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45" windowWidth="1771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3623" i="1" l="1"/>
  <c r="J3623" i="1"/>
  <c r="R3623" i="1"/>
  <c r="Q3623" i="1"/>
  <c r="P3623" i="1"/>
  <c r="O3623" i="1"/>
  <c r="N3623" i="1"/>
  <c r="M3623" i="1"/>
  <c r="I3623" i="1"/>
  <c r="H3623" i="1"/>
  <c r="G3623" i="1"/>
  <c r="F3623" i="1"/>
  <c r="E3623" i="1"/>
  <c r="D3623" i="1"/>
  <c r="N3622" i="1"/>
  <c r="O3622" i="1"/>
  <c r="P3622" i="1"/>
  <c r="Q3622" i="1"/>
  <c r="R3622" i="1"/>
  <c r="M3622" i="1"/>
  <c r="N3621" i="1"/>
  <c r="O3621" i="1"/>
  <c r="P3621" i="1"/>
  <c r="Q3621" i="1"/>
  <c r="R3621" i="1"/>
  <c r="M3621" i="1"/>
  <c r="N3620" i="1"/>
  <c r="O3620" i="1"/>
  <c r="P3620" i="1"/>
  <c r="Q3620" i="1"/>
  <c r="R3620" i="1"/>
  <c r="M3620" i="1"/>
  <c r="E3616" i="1"/>
  <c r="E3621" i="1" s="1"/>
  <c r="F3616" i="1"/>
  <c r="F3621" i="1" s="1"/>
  <c r="G3616" i="1"/>
  <c r="G3621" i="1" s="1"/>
  <c r="H3616" i="1"/>
  <c r="I3616" i="1"/>
  <c r="I3621" i="1" s="1"/>
  <c r="E3622" i="1"/>
  <c r="F3622" i="1"/>
  <c r="G3622" i="1"/>
  <c r="H3622" i="1"/>
  <c r="I3622" i="1"/>
  <c r="D3622" i="1"/>
  <c r="H3621" i="1"/>
  <c r="D3621" i="1"/>
  <c r="E3620" i="1"/>
  <c r="F3620" i="1"/>
  <c r="G3620" i="1"/>
  <c r="H3620" i="1"/>
  <c r="I3620" i="1"/>
  <c r="D3620" i="1"/>
  <c r="N3617" i="1"/>
  <c r="O3617" i="1"/>
  <c r="P3617" i="1"/>
  <c r="Q3617" i="1"/>
  <c r="R3617" i="1"/>
  <c r="M3617" i="1"/>
  <c r="N3616" i="1"/>
  <c r="O3616" i="1"/>
  <c r="P3616" i="1"/>
  <c r="Q3616" i="1"/>
  <c r="R3616" i="1"/>
  <c r="M3616" i="1"/>
  <c r="N3615" i="1"/>
  <c r="O3615" i="1"/>
  <c r="P3615" i="1"/>
  <c r="Q3615" i="1"/>
  <c r="R3615" i="1"/>
  <c r="M3615" i="1"/>
  <c r="E3617" i="1"/>
  <c r="F3617" i="1"/>
  <c r="G3617" i="1"/>
  <c r="H3617" i="1"/>
  <c r="I3617" i="1"/>
  <c r="D3617" i="1"/>
  <c r="S3611" i="1"/>
  <c r="S3612" i="1"/>
  <c r="S3610" i="1"/>
  <c r="J3611" i="1"/>
  <c r="J3612" i="1"/>
  <c r="J3610" i="1"/>
  <c r="D3616" i="1"/>
  <c r="E3615" i="1"/>
  <c r="F3615" i="1"/>
  <c r="G3615" i="1"/>
  <c r="H3615" i="1"/>
  <c r="I3615" i="1"/>
  <c r="D3615" i="1"/>
</calcChain>
</file>

<file path=xl/sharedStrings.xml><?xml version="1.0" encoding="utf-8"?>
<sst xmlns="http://schemas.openxmlformats.org/spreadsheetml/2006/main" count="75" uniqueCount="20">
  <si>
    <t>Angle</t>
  </si>
  <si>
    <t>Pos</t>
  </si>
  <si>
    <t>in</t>
  </si>
  <si>
    <t>degrees</t>
  </si>
  <si>
    <t>io</t>
  </si>
  <si>
    <t>NG</t>
  </si>
  <si>
    <t>Angle 1</t>
  </si>
  <si>
    <t>Angle 2</t>
  </si>
  <si>
    <t>Angle 3</t>
  </si>
  <si>
    <t>Angle 4</t>
  </si>
  <si>
    <t>Angle 5</t>
  </si>
  <si>
    <t>Angle 6</t>
  </si>
  <si>
    <t>Pos. 1</t>
  </si>
  <si>
    <t>Pos. 2</t>
  </si>
  <si>
    <t>Pos. 3</t>
  </si>
  <si>
    <t>Average</t>
  </si>
  <si>
    <t>Difference with 60°</t>
  </si>
  <si>
    <t>Pole division in degrees</t>
  </si>
  <si>
    <t>(good)</t>
  </si>
  <si>
    <t>(bad)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</si>
</sst>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Position 1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io</c:v>
          </c:tx>
          <c:spPr>
            <a:ln w="31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Sheet1!$B$6:$B$3605</c:f>
              <c:numCache>
                <c:formatCode>General</c:formatCode>
                <c:ptCount val="36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  <c:pt idx="2613">
                  <c:v>261.3</c:v>
                </c:pt>
                <c:pt idx="2614">
                  <c:v>261.39999999999998</c:v>
                </c:pt>
                <c:pt idx="2615">
                  <c:v>261.5</c:v>
                </c:pt>
                <c:pt idx="2616">
                  <c:v>261.60000000000002</c:v>
                </c:pt>
                <c:pt idx="2617">
                  <c:v>261.7</c:v>
                </c:pt>
                <c:pt idx="2618">
                  <c:v>261.8</c:v>
                </c:pt>
                <c:pt idx="2619">
                  <c:v>261.89999999999998</c:v>
                </c:pt>
                <c:pt idx="2620">
                  <c:v>262</c:v>
                </c:pt>
                <c:pt idx="2621">
                  <c:v>262.10000000000002</c:v>
                </c:pt>
                <c:pt idx="2622">
                  <c:v>262.2</c:v>
                </c:pt>
                <c:pt idx="2623">
                  <c:v>262.3</c:v>
                </c:pt>
                <c:pt idx="2624">
                  <c:v>262.39999999999998</c:v>
                </c:pt>
                <c:pt idx="2625">
                  <c:v>262.5</c:v>
                </c:pt>
                <c:pt idx="2626">
                  <c:v>262.60000000000002</c:v>
                </c:pt>
                <c:pt idx="2627">
                  <c:v>262.7</c:v>
                </c:pt>
                <c:pt idx="2628">
                  <c:v>262.8</c:v>
                </c:pt>
                <c:pt idx="2629">
                  <c:v>262.89999999999998</c:v>
                </c:pt>
                <c:pt idx="2630">
                  <c:v>263</c:v>
                </c:pt>
                <c:pt idx="2631">
                  <c:v>263.10000000000002</c:v>
                </c:pt>
                <c:pt idx="2632">
                  <c:v>263.2</c:v>
                </c:pt>
                <c:pt idx="2633">
                  <c:v>263.3</c:v>
                </c:pt>
                <c:pt idx="2634">
                  <c:v>263.39999999999998</c:v>
                </c:pt>
                <c:pt idx="2635">
                  <c:v>263.5</c:v>
                </c:pt>
                <c:pt idx="2636">
                  <c:v>263.60000000000002</c:v>
                </c:pt>
                <c:pt idx="2637">
                  <c:v>263.7</c:v>
                </c:pt>
                <c:pt idx="2638">
                  <c:v>263.8</c:v>
                </c:pt>
                <c:pt idx="2639">
                  <c:v>263.89999999999998</c:v>
                </c:pt>
                <c:pt idx="2640">
                  <c:v>264</c:v>
                </c:pt>
                <c:pt idx="2641">
                  <c:v>264.10000000000002</c:v>
                </c:pt>
                <c:pt idx="2642">
                  <c:v>264.2</c:v>
                </c:pt>
                <c:pt idx="2643">
                  <c:v>264.3</c:v>
                </c:pt>
                <c:pt idx="2644">
                  <c:v>264.39999999999998</c:v>
                </c:pt>
                <c:pt idx="2645">
                  <c:v>264.5</c:v>
                </c:pt>
                <c:pt idx="2646">
                  <c:v>264.60000000000002</c:v>
                </c:pt>
                <c:pt idx="2647">
                  <c:v>264.7</c:v>
                </c:pt>
                <c:pt idx="2648">
                  <c:v>264.8</c:v>
                </c:pt>
                <c:pt idx="2649">
                  <c:v>264.89999999999998</c:v>
                </c:pt>
                <c:pt idx="2650">
                  <c:v>265</c:v>
                </c:pt>
                <c:pt idx="2651">
                  <c:v>265.10000000000002</c:v>
                </c:pt>
                <c:pt idx="2652">
                  <c:v>265.2</c:v>
                </c:pt>
                <c:pt idx="2653">
                  <c:v>265.3</c:v>
                </c:pt>
                <c:pt idx="2654">
                  <c:v>265.39999999999998</c:v>
                </c:pt>
                <c:pt idx="2655">
                  <c:v>265.5</c:v>
                </c:pt>
                <c:pt idx="2656">
                  <c:v>265.60000000000002</c:v>
                </c:pt>
                <c:pt idx="2657">
                  <c:v>265.7</c:v>
                </c:pt>
                <c:pt idx="2658">
                  <c:v>265.8</c:v>
                </c:pt>
                <c:pt idx="2659">
                  <c:v>265.89999999999998</c:v>
                </c:pt>
                <c:pt idx="2660">
                  <c:v>266</c:v>
                </c:pt>
                <c:pt idx="2661">
                  <c:v>266.10000000000002</c:v>
                </c:pt>
                <c:pt idx="2662">
                  <c:v>266.2</c:v>
                </c:pt>
                <c:pt idx="2663">
                  <c:v>266.3</c:v>
                </c:pt>
                <c:pt idx="2664">
                  <c:v>266.39999999999998</c:v>
                </c:pt>
                <c:pt idx="2665">
                  <c:v>266.5</c:v>
                </c:pt>
                <c:pt idx="2666">
                  <c:v>266.60000000000002</c:v>
                </c:pt>
                <c:pt idx="2667">
                  <c:v>266.7</c:v>
                </c:pt>
                <c:pt idx="2668">
                  <c:v>266.8</c:v>
                </c:pt>
                <c:pt idx="2669">
                  <c:v>266.89999999999998</c:v>
                </c:pt>
                <c:pt idx="2670">
                  <c:v>267</c:v>
                </c:pt>
                <c:pt idx="2671">
                  <c:v>267.10000000000002</c:v>
                </c:pt>
                <c:pt idx="2672">
                  <c:v>267.2</c:v>
                </c:pt>
                <c:pt idx="2673">
                  <c:v>267.3</c:v>
                </c:pt>
                <c:pt idx="2674">
                  <c:v>267.39999999999998</c:v>
                </c:pt>
                <c:pt idx="2675">
                  <c:v>267.5</c:v>
                </c:pt>
                <c:pt idx="2676">
                  <c:v>267.60000000000002</c:v>
                </c:pt>
                <c:pt idx="2677">
                  <c:v>267.7</c:v>
                </c:pt>
                <c:pt idx="2678">
                  <c:v>267.8</c:v>
                </c:pt>
                <c:pt idx="2679">
                  <c:v>267.89999999999998</c:v>
                </c:pt>
                <c:pt idx="2680">
                  <c:v>268</c:v>
                </c:pt>
                <c:pt idx="2681">
                  <c:v>268.10000000000002</c:v>
                </c:pt>
                <c:pt idx="2682">
                  <c:v>268.2</c:v>
                </c:pt>
                <c:pt idx="2683">
                  <c:v>268.3</c:v>
                </c:pt>
                <c:pt idx="2684">
                  <c:v>268.39999999999998</c:v>
                </c:pt>
                <c:pt idx="2685">
                  <c:v>268.5</c:v>
                </c:pt>
                <c:pt idx="2686">
                  <c:v>268.60000000000002</c:v>
                </c:pt>
                <c:pt idx="2687">
                  <c:v>268.7</c:v>
                </c:pt>
                <c:pt idx="2688">
                  <c:v>268.8</c:v>
                </c:pt>
                <c:pt idx="2689">
                  <c:v>268.89999999999998</c:v>
                </c:pt>
                <c:pt idx="2690">
                  <c:v>269</c:v>
                </c:pt>
                <c:pt idx="2691">
                  <c:v>269.10000000000002</c:v>
                </c:pt>
                <c:pt idx="2692">
                  <c:v>269.2</c:v>
                </c:pt>
                <c:pt idx="2693">
                  <c:v>269.3</c:v>
                </c:pt>
                <c:pt idx="2694">
                  <c:v>269.39999999999998</c:v>
                </c:pt>
                <c:pt idx="2695">
                  <c:v>269.5</c:v>
                </c:pt>
                <c:pt idx="2696">
                  <c:v>269.60000000000002</c:v>
                </c:pt>
                <c:pt idx="2697">
                  <c:v>269.7</c:v>
                </c:pt>
                <c:pt idx="2698">
                  <c:v>269.8</c:v>
                </c:pt>
                <c:pt idx="2699">
                  <c:v>269.89999999999998</c:v>
                </c:pt>
                <c:pt idx="2700">
                  <c:v>270</c:v>
                </c:pt>
                <c:pt idx="2701">
                  <c:v>270.10000000000002</c:v>
                </c:pt>
                <c:pt idx="2702">
                  <c:v>270.2</c:v>
                </c:pt>
                <c:pt idx="2703">
                  <c:v>270.3</c:v>
                </c:pt>
                <c:pt idx="2704">
                  <c:v>270.39999999999998</c:v>
                </c:pt>
                <c:pt idx="2705">
                  <c:v>270.5</c:v>
                </c:pt>
                <c:pt idx="2706">
                  <c:v>270.60000000000002</c:v>
                </c:pt>
                <c:pt idx="2707">
                  <c:v>270.7</c:v>
                </c:pt>
                <c:pt idx="2708">
                  <c:v>270.8</c:v>
                </c:pt>
                <c:pt idx="2709">
                  <c:v>270.89999999999998</c:v>
                </c:pt>
                <c:pt idx="2710">
                  <c:v>271</c:v>
                </c:pt>
                <c:pt idx="2711">
                  <c:v>271.10000000000002</c:v>
                </c:pt>
                <c:pt idx="2712">
                  <c:v>271.2</c:v>
                </c:pt>
                <c:pt idx="2713">
                  <c:v>271.3</c:v>
                </c:pt>
                <c:pt idx="2714">
                  <c:v>271.39999999999998</c:v>
                </c:pt>
                <c:pt idx="2715">
                  <c:v>271.5</c:v>
                </c:pt>
                <c:pt idx="2716">
                  <c:v>271.60000000000002</c:v>
                </c:pt>
                <c:pt idx="2717">
                  <c:v>271.7</c:v>
                </c:pt>
                <c:pt idx="2718">
                  <c:v>271.8</c:v>
                </c:pt>
                <c:pt idx="2719">
                  <c:v>271.89999999999998</c:v>
                </c:pt>
                <c:pt idx="2720">
                  <c:v>272</c:v>
                </c:pt>
                <c:pt idx="2721">
                  <c:v>272.10000000000002</c:v>
                </c:pt>
                <c:pt idx="2722">
                  <c:v>272.2</c:v>
                </c:pt>
                <c:pt idx="2723">
                  <c:v>272.3</c:v>
                </c:pt>
                <c:pt idx="2724">
                  <c:v>272.39999999999998</c:v>
                </c:pt>
                <c:pt idx="2725">
                  <c:v>272.5</c:v>
                </c:pt>
                <c:pt idx="2726">
                  <c:v>272.60000000000002</c:v>
                </c:pt>
                <c:pt idx="2727">
                  <c:v>272.7</c:v>
                </c:pt>
                <c:pt idx="2728">
                  <c:v>272.8</c:v>
                </c:pt>
                <c:pt idx="2729">
                  <c:v>272.89999999999998</c:v>
                </c:pt>
                <c:pt idx="2730">
                  <c:v>273</c:v>
                </c:pt>
                <c:pt idx="2731">
                  <c:v>273.10000000000002</c:v>
                </c:pt>
                <c:pt idx="2732">
                  <c:v>273.2</c:v>
                </c:pt>
                <c:pt idx="2733">
                  <c:v>273.3</c:v>
                </c:pt>
                <c:pt idx="2734">
                  <c:v>273.39999999999998</c:v>
                </c:pt>
                <c:pt idx="2735">
                  <c:v>273.5</c:v>
                </c:pt>
                <c:pt idx="2736">
                  <c:v>273.60000000000002</c:v>
                </c:pt>
                <c:pt idx="2737">
                  <c:v>273.7</c:v>
                </c:pt>
                <c:pt idx="2738">
                  <c:v>273.8</c:v>
                </c:pt>
                <c:pt idx="2739">
                  <c:v>273.89999999999998</c:v>
                </c:pt>
                <c:pt idx="2740">
                  <c:v>274</c:v>
                </c:pt>
                <c:pt idx="2741">
                  <c:v>274.10000000000002</c:v>
                </c:pt>
                <c:pt idx="2742">
                  <c:v>274.2</c:v>
                </c:pt>
                <c:pt idx="2743">
                  <c:v>274.3</c:v>
                </c:pt>
                <c:pt idx="2744">
                  <c:v>274.39999999999998</c:v>
                </c:pt>
                <c:pt idx="2745">
                  <c:v>274.5</c:v>
                </c:pt>
                <c:pt idx="2746">
                  <c:v>274.60000000000002</c:v>
                </c:pt>
                <c:pt idx="2747">
                  <c:v>274.7</c:v>
                </c:pt>
                <c:pt idx="2748">
                  <c:v>274.8</c:v>
                </c:pt>
                <c:pt idx="2749">
                  <c:v>274.89999999999998</c:v>
                </c:pt>
                <c:pt idx="2750">
                  <c:v>275</c:v>
                </c:pt>
                <c:pt idx="2751">
                  <c:v>275.10000000000002</c:v>
                </c:pt>
                <c:pt idx="2752">
                  <c:v>275.2</c:v>
                </c:pt>
                <c:pt idx="2753">
                  <c:v>275.3</c:v>
                </c:pt>
                <c:pt idx="2754">
                  <c:v>275.39999999999998</c:v>
                </c:pt>
                <c:pt idx="2755">
                  <c:v>275.5</c:v>
                </c:pt>
                <c:pt idx="2756">
                  <c:v>275.60000000000002</c:v>
                </c:pt>
                <c:pt idx="2757">
                  <c:v>275.7</c:v>
                </c:pt>
                <c:pt idx="2758">
                  <c:v>275.8</c:v>
                </c:pt>
                <c:pt idx="2759">
                  <c:v>275.89999999999998</c:v>
                </c:pt>
                <c:pt idx="2760">
                  <c:v>276</c:v>
                </c:pt>
                <c:pt idx="2761">
                  <c:v>276.10000000000002</c:v>
                </c:pt>
                <c:pt idx="2762">
                  <c:v>276.2</c:v>
                </c:pt>
                <c:pt idx="2763">
                  <c:v>276.3</c:v>
                </c:pt>
                <c:pt idx="2764">
                  <c:v>276.39999999999998</c:v>
                </c:pt>
                <c:pt idx="2765">
                  <c:v>276.5</c:v>
                </c:pt>
                <c:pt idx="2766">
                  <c:v>276.60000000000002</c:v>
                </c:pt>
                <c:pt idx="2767">
                  <c:v>276.7</c:v>
                </c:pt>
                <c:pt idx="2768">
                  <c:v>276.8</c:v>
                </c:pt>
                <c:pt idx="2769">
                  <c:v>276.89999999999998</c:v>
                </c:pt>
                <c:pt idx="2770">
                  <c:v>277</c:v>
                </c:pt>
                <c:pt idx="2771">
                  <c:v>277.10000000000002</c:v>
                </c:pt>
                <c:pt idx="2772">
                  <c:v>277.2</c:v>
                </c:pt>
                <c:pt idx="2773">
                  <c:v>277.3</c:v>
                </c:pt>
                <c:pt idx="2774">
                  <c:v>277.39999999999998</c:v>
                </c:pt>
                <c:pt idx="2775">
                  <c:v>277.5</c:v>
                </c:pt>
                <c:pt idx="2776">
                  <c:v>277.60000000000002</c:v>
                </c:pt>
                <c:pt idx="2777">
                  <c:v>277.7</c:v>
                </c:pt>
                <c:pt idx="2778">
                  <c:v>277.8</c:v>
                </c:pt>
                <c:pt idx="2779">
                  <c:v>277.89999999999998</c:v>
                </c:pt>
                <c:pt idx="2780">
                  <c:v>278</c:v>
                </c:pt>
                <c:pt idx="2781">
                  <c:v>278.10000000000002</c:v>
                </c:pt>
                <c:pt idx="2782">
                  <c:v>278.2</c:v>
                </c:pt>
                <c:pt idx="2783">
                  <c:v>278.3</c:v>
                </c:pt>
                <c:pt idx="2784">
                  <c:v>278.39999999999998</c:v>
                </c:pt>
                <c:pt idx="2785">
                  <c:v>278.5</c:v>
                </c:pt>
                <c:pt idx="2786">
                  <c:v>278.60000000000002</c:v>
                </c:pt>
                <c:pt idx="2787">
                  <c:v>278.7</c:v>
                </c:pt>
                <c:pt idx="2788">
                  <c:v>278.8</c:v>
                </c:pt>
                <c:pt idx="2789">
                  <c:v>278.89999999999998</c:v>
                </c:pt>
                <c:pt idx="2790">
                  <c:v>279</c:v>
                </c:pt>
                <c:pt idx="2791">
                  <c:v>279.10000000000002</c:v>
                </c:pt>
                <c:pt idx="2792">
                  <c:v>279.2</c:v>
                </c:pt>
                <c:pt idx="2793">
                  <c:v>279.3</c:v>
                </c:pt>
                <c:pt idx="2794">
                  <c:v>279.39999999999998</c:v>
                </c:pt>
                <c:pt idx="2795">
                  <c:v>279.5</c:v>
                </c:pt>
                <c:pt idx="2796">
                  <c:v>279.60000000000002</c:v>
                </c:pt>
                <c:pt idx="2797">
                  <c:v>279.7</c:v>
                </c:pt>
                <c:pt idx="2798">
                  <c:v>279.8</c:v>
                </c:pt>
                <c:pt idx="2799">
                  <c:v>279.89999999999998</c:v>
                </c:pt>
                <c:pt idx="2800">
                  <c:v>280</c:v>
                </c:pt>
                <c:pt idx="2801">
                  <c:v>280.10000000000002</c:v>
                </c:pt>
                <c:pt idx="2802">
                  <c:v>280.2</c:v>
                </c:pt>
                <c:pt idx="2803">
                  <c:v>280.3</c:v>
                </c:pt>
                <c:pt idx="2804">
                  <c:v>280.39999999999998</c:v>
                </c:pt>
                <c:pt idx="2805">
                  <c:v>280.5</c:v>
                </c:pt>
                <c:pt idx="2806">
                  <c:v>280.60000000000002</c:v>
                </c:pt>
                <c:pt idx="2807">
                  <c:v>280.7</c:v>
                </c:pt>
                <c:pt idx="2808">
                  <c:v>280.8</c:v>
                </c:pt>
                <c:pt idx="2809">
                  <c:v>280.89999999999998</c:v>
                </c:pt>
                <c:pt idx="2810">
                  <c:v>281</c:v>
                </c:pt>
                <c:pt idx="2811">
                  <c:v>281.10000000000002</c:v>
                </c:pt>
                <c:pt idx="2812">
                  <c:v>281.2</c:v>
                </c:pt>
                <c:pt idx="2813">
                  <c:v>281.3</c:v>
                </c:pt>
                <c:pt idx="2814">
                  <c:v>281.39999999999998</c:v>
                </c:pt>
                <c:pt idx="2815">
                  <c:v>281.5</c:v>
                </c:pt>
                <c:pt idx="2816">
                  <c:v>281.60000000000002</c:v>
                </c:pt>
                <c:pt idx="2817">
                  <c:v>281.7</c:v>
                </c:pt>
                <c:pt idx="2818">
                  <c:v>281.8</c:v>
                </c:pt>
                <c:pt idx="2819">
                  <c:v>281.89999999999998</c:v>
                </c:pt>
                <c:pt idx="2820">
                  <c:v>282</c:v>
                </c:pt>
                <c:pt idx="2821">
                  <c:v>282.10000000000002</c:v>
                </c:pt>
                <c:pt idx="2822">
                  <c:v>282.2</c:v>
                </c:pt>
                <c:pt idx="2823">
                  <c:v>282.3</c:v>
                </c:pt>
                <c:pt idx="2824">
                  <c:v>282.39999999999998</c:v>
                </c:pt>
                <c:pt idx="2825">
                  <c:v>282.5</c:v>
                </c:pt>
                <c:pt idx="2826">
                  <c:v>282.60000000000002</c:v>
                </c:pt>
                <c:pt idx="2827">
                  <c:v>282.7</c:v>
                </c:pt>
                <c:pt idx="2828">
                  <c:v>282.8</c:v>
                </c:pt>
                <c:pt idx="2829">
                  <c:v>282.89999999999998</c:v>
                </c:pt>
                <c:pt idx="2830">
                  <c:v>283</c:v>
                </c:pt>
                <c:pt idx="2831">
                  <c:v>283.10000000000002</c:v>
                </c:pt>
                <c:pt idx="2832">
                  <c:v>283.2</c:v>
                </c:pt>
                <c:pt idx="2833">
                  <c:v>283.3</c:v>
                </c:pt>
                <c:pt idx="2834">
                  <c:v>283.39999999999998</c:v>
                </c:pt>
                <c:pt idx="2835">
                  <c:v>283.5</c:v>
                </c:pt>
                <c:pt idx="2836">
                  <c:v>283.60000000000002</c:v>
                </c:pt>
                <c:pt idx="2837">
                  <c:v>283.7</c:v>
                </c:pt>
                <c:pt idx="2838">
                  <c:v>283.8</c:v>
                </c:pt>
                <c:pt idx="2839">
                  <c:v>283.89999999999998</c:v>
                </c:pt>
                <c:pt idx="2840">
                  <c:v>284</c:v>
                </c:pt>
                <c:pt idx="2841">
                  <c:v>284.10000000000002</c:v>
                </c:pt>
                <c:pt idx="2842">
                  <c:v>284.2</c:v>
                </c:pt>
                <c:pt idx="2843">
                  <c:v>284.3</c:v>
                </c:pt>
                <c:pt idx="2844">
                  <c:v>284.39999999999998</c:v>
                </c:pt>
                <c:pt idx="2845">
                  <c:v>284.5</c:v>
                </c:pt>
                <c:pt idx="2846">
                  <c:v>284.60000000000002</c:v>
                </c:pt>
                <c:pt idx="2847">
                  <c:v>284.7</c:v>
                </c:pt>
                <c:pt idx="2848">
                  <c:v>284.8</c:v>
                </c:pt>
                <c:pt idx="2849">
                  <c:v>284.89999999999998</c:v>
                </c:pt>
                <c:pt idx="2850">
                  <c:v>285</c:v>
                </c:pt>
                <c:pt idx="2851">
                  <c:v>285.10000000000002</c:v>
                </c:pt>
                <c:pt idx="2852">
                  <c:v>285.2</c:v>
                </c:pt>
                <c:pt idx="2853">
                  <c:v>285.3</c:v>
                </c:pt>
                <c:pt idx="2854">
                  <c:v>285.39999999999998</c:v>
                </c:pt>
                <c:pt idx="2855">
                  <c:v>285.5</c:v>
                </c:pt>
                <c:pt idx="2856">
                  <c:v>285.60000000000002</c:v>
                </c:pt>
                <c:pt idx="2857">
                  <c:v>285.7</c:v>
                </c:pt>
                <c:pt idx="2858">
                  <c:v>285.8</c:v>
                </c:pt>
                <c:pt idx="2859">
                  <c:v>285.89999999999998</c:v>
                </c:pt>
                <c:pt idx="2860">
                  <c:v>286</c:v>
                </c:pt>
                <c:pt idx="2861">
                  <c:v>286.10000000000002</c:v>
                </c:pt>
                <c:pt idx="2862">
                  <c:v>286.2</c:v>
                </c:pt>
                <c:pt idx="2863">
                  <c:v>286.3</c:v>
                </c:pt>
                <c:pt idx="2864">
                  <c:v>286.39999999999998</c:v>
                </c:pt>
                <c:pt idx="2865">
                  <c:v>286.5</c:v>
                </c:pt>
                <c:pt idx="2866">
                  <c:v>286.60000000000002</c:v>
                </c:pt>
                <c:pt idx="2867">
                  <c:v>286.7</c:v>
                </c:pt>
                <c:pt idx="2868">
                  <c:v>286.8</c:v>
                </c:pt>
                <c:pt idx="2869">
                  <c:v>286.89999999999998</c:v>
                </c:pt>
                <c:pt idx="2870">
                  <c:v>287</c:v>
                </c:pt>
                <c:pt idx="2871">
                  <c:v>287.10000000000002</c:v>
                </c:pt>
                <c:pt idx="2872">
                  <c:v>287.2</c:v>
                </c:pt>
                <c:pt idx="2873">
                  <c:v>287.3</c:v>
                </c:pt>
                <c:pt idx="2874">
                  <c:v>287.39999999999998</c:v>
                </c:pt>
                <c:pt idx="2875">
                  <c:v>287.5</c:v>
                </c:pt>
                <c:pt idx="2876">
                  <c:v>287.60000000000002</c:v>
                </c:pt>
                <c:pt idx="2877">
                  <c:v>287.7</c:v>
                </c:pt>
                <c:pt idx="2878">
                  <c:v>287.8</c:v>
                </c:pt>
                <c:pt idx="2879">
                  <c:v>287.89999999999998</c:v>
                </c:pt>
                <c:pt idx="2880">
                  <c:v>288</c:v>
                </c:pt>
                <c:pt idx="2881">
                  <c:v>288.10000000000002</c:v>
                </c:pt>
                <c:pt idx="2882">
                  <c:v>288.2</c:v>
                </c:pt>
                <c:pt idx="2883">
                  <c:v>288.3</c:v>
                </c:pt>
                <c:pt idx="2884">
                  <c:v>288.39999999999998</c:v>
                </c:pt>
                <c:pt idx="2885">
                  <c:v>288.5</c:v>
                </c:pt>
                <c:pt idx="2886">
                  <c:v>288.60000000000002</c:v>
                </c:pt>
                <c:pt idx="2887">
                  <c:v>288.7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</c:v>
                </c:pt>
                <c:pt idx="2933">
                  <c:v>293.3</c:v>
                </c:pt>
                <c:pt idx="2934">
                  <c:v>293.39999999999998</c:v>
                </c:pt>
                <c:pt idx="2935">
                  <c:v>293.5</c:v>
                </c:pt>
                <c:pt idx="2936">
                  <c:v>293.60000000000002</c:v>
                </c:pt>
                <c:pt idx="2937">
                  <c:v>293.7</c:v>
                </c:pt>
                <c:pt idx="2938">
                  <c:v>293.8</c:v>
                </c:pt>
                <c:pt idx="2939">
                  <c:v>293.89999999999998</c:v>
                </c:pt>
                <c:pt idx="2940">
                  <c:v>294</c:v>
                </c:pt>
                <c:pt idx="2941">
                  <c:v>294.10000000000002</c:v>
                </c:pt>
                <c:pt idx="2942">
                  <c:v>294.2</c:v>
                </c:pt>
                <c:pt idx="2943">
                  <c:v>294.3</c:v>
                </c:pt>
                <c:pt idx="2944">
                  <c:v>294.39999999999998</c:v>
                </c:pt>
                <c:pt idx="2945">
                  <c:v>294.5</c:v>
                </c:pt>
                <c:pt idx="2946">
                  <c:v>294.60000000000002</c:v>
                </c:pt>
                <c:pt idx="2947">
                  <c:v>294.7</c:v>
                </c:pt>
                <c:pt idx="2948">
                  <c:v>294.8</c:v>
                </c:pt>
                <c:pt idx="2949">
                  <c:v>294.89999999999998</c:v>
                </c:pt>
                <c:pt idx="2950">
                  <c:v>295</c:v>
                </c:pt>
                <c:pt idx="2951">
                  <c:v>295.10000000000002</c:v>
                </c:pt>
                <c:pt idx="2952">
                  <c:v>295.2</c:v>
                </c:pt>
                <c:pt idx="2953">
                  <c:v>295.3</c:v>
                </c:pt>
                <c:pt idx="2954">
                  <c:v>295.39999999999998</c:v>
                </c:pt>
                <c:pt idx="2955">
                  <c:v>295.5</c:v>
                </c:pt>
                <c:pt idx="2956">
                  <c:v>295.60000000000002</c:v>
                </c:pt>
                <c:pt idx="2957">
                  <c:v>295.7</c:v>
                </c:pt>
                <c:pt idx="2958">
                  <c:v>295.8</c:v>
                </c:pt>
                <c:pt idx="2959">
                  <c:v>295.89999999999998</c:v>
                </c:pt>
                <c:pt idx="2960">
                  <c:v>296</c:v>
                </c:pt>
                <c:pt idx="2961">
                  <c:v>296.10000000000002</c:v>
                </c:pt>
                <c:pt idx="2962">
                  <c:v>296.2</c:v>
                </c:pt>
                <c:pt idx="2963">
                  <c:v>296.3</c:v>
                </c:pt>
                <c:pt idx="2964">
                  <c:v>296.39999999999998</c:v>
                </c:pt>
                <c:pt idx="2965">
                  <c:v>296.5</c:v>
                </c:pt>
                <c:pt idx="2966">
                  <c:v>296.60000000000002</c:v>
                </c:pt>
                <c:pt idx="2967">
                  <c:v>296.7</c:v>
                </c:pt>
                <c:pt idx="2968">
                  <c:v>296.8</c:v>
                </c:pt>
                <c:pt idx="2969">
                  <c:v>296.89999999999998</c:v>
                </c:pt>
                <c:pt idx="2970">
                  <c:v>297</c:v>
                </c:pt>
                <c:pt idx="2971">
                  <c:v>297.10000000000002</c:v>
                </c:pt>
                <c:pt idx="2972">
                  <c:v>297.2</c:v>
                </c:pt>
                <c:pt idx="2973">
                  <c:v>297.3</c:v>
                </c:pt>
                <c:pt idx="2974">
                  <c:v>297.39999999999998</c:v>
                </c:pt>
                <c:pt idx="2975">
                  <c:v>297.5</c:v>
                </c:pt>
                <c:pt idx="2976">
                  <c:v>297.60000000000002</c:v>
                </c:pt>
                <c:pt idx="2977">
                  <c:v>297.7</c:v>
                </c:pt>
                <c:pt idx="2978">
                  <c:v>297.8</c:v>
                </c:pt>
                <c:pt idx="2979">
                  <c:v>297.89999999999998</c:v>
                </c:pt>
                <c:pt idx="2980">
                  <c:v>298</c:v>
                </c:pt>
                <c:pt idx="2981">
                  <c:v>298.10000000000002</c:v>
                </c:pt>
                <c:pt idx="2982">
                  <c:v>298.2</c:v>
                </c:pt>
                <c:pt idx="2983">
                  <c:v>298.3</c:v>
                </c:pt>
                <c:pt idx="2984">
                  <c:v>298.39999999999998</c:v>
                </c:pt>
                <c:pt idx="2985">
                  <c:v>298.5</c:v>
                </c:pt>
                <c:pt idx="2986">
                  <c:v>298.60000000000002</c:v>
                </c:pt>
                <c:pt idx="2987">
                  <c:v>298.7</c:v>
                </c:pt>
                <c:pt idx="2988">
                  <c:v>298.8</c:v>
                </c:pt>
                <c:pt idx="2989">
                  <c:v>298.89999999999998</c:v>
                </c:pt>
                <c:pt idx="2990">
                  <c:v>299</c:v>
                </c:pt>
                <c:pt idx="2991">
                  <c:v>299.10000000000002</c:v>
                </c:pt>
                <c:pt idx="2992">
                  <c:v>299.2</c:v>
                </c:pt>
                <c:pt idx="2993">
                  <c:v>299.3</c:v>
                </c:pt>
                <c:pt idx="2994">
                  <c:v>299.39999999999998</c:v>
                </c:pt>
                <c:pt idx="2995">
                  <c:v>299.5</c:v>
                </c:pt>
                <c:pt idx="2996">
                  <c:v>299.60000000000002</c:v>
                </c:pt>
                <c:pt idx="2997">
                  <c:v>299.7</c:v>
                </c:pt>
                <c:pt idx="2998">
                  <c:v>299.8</c:v>
                </c:pt>
                <c:pt idx="2999">
                  <c:v>299.89999999999998</c:v>
                </c:pt>
                <c:pt idx="3000">
                  <c:v>300</c:v>
                </c:pt>
                <c:pt idx="3001">
                  <c:v>300.10000000000002</c:v>
                </c:pt>
                <c:pt idx="3002">
                  <c:v>300.2</c:v>
                </c:pt>
                <c:pt idx="3003">
                  <c:v>300.3</c:v>
                </c:pt>
                <c:pt idx="3004">
                  <c:v>300.39999999999998</c:v>
                </c:pt>
                <c:pt idx="3005">
                  <c:v>300.5</c:v>
                </c:pt>
                <c:pt idx="3006">
                  <c:v>300.60000000000002</c:v>
                </c:pt>
                <c:pt idx="3007">
                  <c:v>300.7</c:v>
                </c:pt>
                <c:pt idx="3008">
                  <c:v>300.8</c:v>
                </c:pt>
                <c:pt idx="3009">
                  <c:v>300.89999999999998</c:v>
                </c:pt>
                <c:pt idx="3010">
                  <c:v>301</c:v>
                </c:pt>
                <c:pt idx="3011">
                  <c:v>301.10000000000002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307.3</c:v>
                </c:pt>
                <c:pt idx="3074">
                  <c:v>307.39999999999998</c:v>
                </c:pt>
                <c:pt idx="3075">
                  <c:v>307.5</c:v>
                </c:pt>
                <c:pt idx="3076">
                  <c:v>307.60000000000002</c:v>
                </c:pt>
                <c:pt idx="3077">
                  <c:v>307.7</c:v>
                </c:pt>
                <c:pt idx="3078">
                  <c:v>307.8</c:v>
                </c:pt>
                <c:pt idx="3079">
                  <c:v>307.89999999999998</c:v>
                </c:pt>
                <c:pt idx="3080">
                  <c:v>308</c:v>
                </c:pt>
                <c:pt idx="3081">
                  <c:v>308.10000000000002</c:v>
                </c:pt>
                <c:pt idx="3082">
                  <c:v>308.2</c:v>
                </c:pt>
                <c:pt idx="3083">
                  <c:v>308.3</c:v>
                </c:pt>
                <c:pt idx="3084">
                  <c:v>308.39999999999998</c:v>
                </c:pt>
                <c:pt idx="3085">
                  <c:v>308.5</c:v>
                </c:pt>
                <c:pt idx="3086">
                  <c:v>308.60000000000002</c:v>
                </c:pt>
                <c:pt idx="3087">
                  <c:v>308.7</c:v>
                </c:pt>
                <c:pt idx="3088">
                  <c:v>308.8</c:v>
                </c:pt>
                <c:pt idx="3089">
                  <c:v>308.89999999999998</c:v>
                </c:pt>
                <c:pt idx="3090">
                  <c:v>309</c:v>
                </c:pt>
                <c:pt idx="3091">
                  <c:v>309.10000000000002</c:v>
                </c:pt>
                <c:pt idx="3092">
                  <c:v>309.2</c:v>
                </c:pt>
                <c:pt idx="3093">
                  <c:v>309.3</c:v>
                </c:pt>
                <c:pt idx="3094">
                  <c:v>309.39999999999998</c:v>
                </c:pt>
                <c:pt idx="3095">
                  <c:v>309.5</c:v>
                </c:pt>
                <c:pt idx="3096">
                  <c:v>309.60000000000002</c:v>
                </c:pt>
                <c:pt idx="3097">
                  <c:v>309.7</c:v>
                </c:pt>
                <c:pt idx="3098">
                  <c:v>309.8</c:v>
                </c:pt>
                <c:pt idx="3099">
                  <c:v>309.89999999999998</c:v>
                </c:pt>
                <c:pt idx="3100">
                  <c:v>310</c:v>
                </c:pt>
                <c:pt idx="3101">
                  <c:v>310.10000000000002</c:v>
                </c:pt>
                <c:pt idx="3102">
                  <c:v>310.2</c:v>
                </c:pt>
                <c:pt idx="3103">
                  <c:v>310.3</c:v>
                </c:pt>
                <c:pt idx="3104">
                  <c:v>310.39999999999998</c:v>
                </c:pt>
                <c:pt idx="3105">
                  <c:v>310.5</c:v>
                </c:pt>
                <c:pt idx="3106">
                  <c:v>310.60000000000002</c:v>
                </c:pt>
                <c:pt idx="3107">
                  <c:v>310.7</c:v>
                </c:pt>
                <c:pt idx="3108">
                  <c:v>310.8</c:v>
                </c:pt>
                <c:pt idx="3109">
                  <c:v>310.89999999999998</c:v>
                </c:pt>
                <c:pt idx="3110">
                  <c:v>311</c:v>
                </c:pt>
                <c:pt idx="3111">
                  <c:v>311.10000000000002</c:v>
                </c:pt>
                <c:pt idx="3112">
                  <c:v>311.2</c:v>
                </c:pt>
                <c:pt idx="3113">
                  <c:v>311.3</c:v>
                </c:pt>
                <c:pt idx="3114">
                  <c:v>311.39999999999998</c:v>
                </c:pt>
                <c:pt idx="3115">
                  <c:v>311.5</c:v>
                </c:pt>
                <c:pt idx="3116">
                  <c:v>311.60000000000002</c:v>
                </c:pt>
                <c:pt idx="3117">
                  <c:v>311.7</c:v>
                </c:pt>
                <c:pt idx="3118">
                  <c:v>311.8</c:v>
                </c:pt>
                <c:pt idx="3119">
                  <c:v>311.89999999999998</c:v>
                </c:pt>
                <c:pt idx="3120">
                  <c:v>312</c:v>
                </c:pt>
                <c:pt idx="3121">
                  <c:v>312.10000000000002</c:v>
                </c:pt>
                <c:pt idx="3122">
                  <c:v>312.2</c:v>
                </c:pt>
                <c:pt idx="3123">
                  <c:v>312.3</c:v>
                </c:pt>
                <c:pt idx="3124">
                  <c:v>312.39999999999998</c:v>
                </c:pt>
                <c:pt idx="3125">
                  <c:v>312.5</c:v>
                </c:pt>
                <c:pt idx="3126">
                  <c:v>312.60000000000002</c:v>
                </c:pt>
                <c:pt idx="3127">
                  <c:v>312.7</c:v>
                </c:pt>
                <c:pt idx="3128">
                  <c:v>312.8</c:v>
                </c:pt>
                <c:pt idx="3129">
                  <c:v>312.89999999999998</c:v>
                </c:pt>
                <c:pt idx="3130">
                  <c:v>313</c:v>
                </c:pt>
                <c:pt idx="3131">
                  <c:v>313.10000000000002</c:v>
                </c:pt>
                <c:pt idx="3132">
                  <c:v>313.2</c:v>
                </c:pt>
                <c:pt idx="3133">
                  <c:v>313.3</c:v>
                </c:pt>
                <c:pt idx="3134">
                  <c:v>313.39999999999998</c:v>
                </c:pt>
                <c:pt idx="3135">
                  <c:v>313.5</c:v>
                </c:pt>
                <c:pt idx="3136">
                  <c:v>313.60000000000002</c:v>
                </c:pt>
                <c:pt idx="3137">
                  <c:v>313.7</c:v>
                </c:pt>
                <c:pt idx="3138">
                  <c:v>313.8</c:v>
                </c:pt>
                <c:pt idx="3139">
                  <c:v>313.89999999999998</c:v>
                </c:pt>
                <c:pt idx="3140">
                  <c:v>314</c:v>
                </c:pt>
                <c:pt idx="3141">
                  <c:v>314.10000000000002</c:v>
                </c:pt>
                <c:pt idx="3142">
                  <c:v>314.2</c:v>
                </c:pt>
                <c:pt idx="3143">
                  <c:v>314.3</c:v>
                </c:pt>
                <c:pt idx="3144">
                  <c:v>314.39999999999998</c:v>
                </c:pt>
                <c:pt idx="3145">
                  <c:v>314.5</c:v>
                </c:pt>
                <c:pt idx="3146">
                  <c:v>314.60000000000002</c:v>
                </c:pt>
                <c:pt idx="3147">
                  <c:v>314.7</c:v>
                </c:pt>
                <c:pt idx="3148">
                  <c:v>314.8</c:v>
                </c:pt>
                <c:pt idx="3149">
                  <c:v>314.89999999999998</c:v>
                </c:pt>
                <c:pt idx="3150">
                  <c:v>315</c:v>
                </c:pt>
                <c:pt idx="3151">
                  <c:v>315.10000000000002</c:v>
                </c:pt>
                <c:pt idx="3152">
                  <c:v>315.2</c:v>
                </c:pt>
                <c:pt idx="3153">
                  <c:v>315.3</c:v>
                </c:pt>
                <c:pt idx="3154">
                  <c:v>315.39999999999998</c:v>
                </c:pt>
                <c:pt idx="3155">
                  <c:v>315.5</c:v>
                </c:pt>
                <c:pt idx="3156">
                  <c:v>315.60000000000002</c:v>
                </c:pt>
                <c:pt idx="3157">
                  <c:v>315.7</c:v>
                </c:pt>
                <c:pt idx="3158">
                  <c:v>315.8</c:v>
                </c:pt>
                <c:pt idx="3159">
                  <c:v>315.89999999999998</c:v>
                </c:pt>
                <c:pt idx="3160">
                  <c:v>316</c:v>
                </c:pt>
                <c:pt idx="3161">
                  <c:v>316.10000000000002</c:v>
                </c:pt>
                <c:pt idx="3162">
                  <c:v>316.2</c:v>
                </c:pt>
                <c:pt idx="3163">
                  <c:v>316.3</c:v>
                </c:pt>
                <c:pt idx="3164">
                  <c:v>316.39999999999998</c:v>
                </c:pt>
                <c:pt idx="3165">
                  <c:v>316.5</c:v>
                </c:pt>
                <c:pt idx="3166">
                  <c:v>316.60000000000002</c:v>
                </c:pt>
                <c:pt idx="3167">
                  <c:v>316.7</c:v>
                </c:pt>
                <c:pt idx="3168">
                  <c:v>316.8</c:v>
                </c:pt>
                <c:pt idx="3169">
                  <c:v>316.89999999999998</c:v>
                </c:pt>
                <c:pt idx="3170">
                  <c:v>317</c:v>
                </c:pt>
                <c:pt idx="3171">
                  <c:v>317.10000000000002</c:v>
                </c:pt>
                <c:pt idx="3172">
                  <c:v>317.2</c:v>
                </c:pt>
                <c:pt idx="3173">
                  <c:v>317.3</c:v>
                </c:pt>
                <c:pt idx="3174">
                  <c:v>317.39999999999998</c:v>
                </c:pt>
                <c:pt idx="3175">
                  <c:v>317.5</c:v>
                </c:pt>
                <c:pt idx="3176">
                  <c:v>317.60000000000002</c:v>
                </c:pt>
                <c:pt idx="3177">
                  <c:v>317.7</c:v>
                </c:pt>
                <c:pt idx="3178">
                  <c:v>317.8</c:v>
                </c:pt>
                <c:pt idx="3179">
                  <c:v>317.89999999999998</c:v>
                </c:pt>
                <c:pt idx="3180">
                  <c:v>318</c:v>
                </c:pt>
                <c:pt idx="3181">
                  <c:v>318.10000000000002</c:v>
                </c:pt>
                <c:pt idx="3182">
                  <c:v>318.2</c:v>
                </c:pt>
                <c:pt idx="3183">
                  <c:v>318.3</c:v>
                </c:pt>
                <c:pt idx="3184">
                  <c:v>318.39999999999998</c:v>
                </c:pt>
                <c:pt idx="3185">
                  <c:v>318.5</c:v>
                </c:pt>
                <c:pt idx="3186">
                  <c:v>318.60000000000002</c:v>
                </c:pt>
                <c:pt idx="3187">
                  <c:v>318.7</c:v>
                </c:pt>
                <c:pt idx="3188">
                  <c:v>318.8</c:v>
                </c:pt>
                <c:pt idx="3189">
                  <c:v>318.89999999999998</c:v>
                </c:pt>
                <c:pt idx="3190">
                  <c:v>319</c:v>
                </c:pt>
                <c:pt idx="3191">
                  <c:v>319.10000000000002</c:v>
                </c:pt>
                <c:pt idx="3192">
                  <c:v>319.2</c:v>
                </c:pt>
                <c:pt idx="3193">
                  <c:v>319.3</c:v>
                </c:pt>
                <c:pt idx="3194">
                  <c:v>319.39999999999998</c:v>
                </c:pt>
                <c:pt idx="3195">
                  <c:v>319.5</c:v>
                </c:pt>
                <c:pt idx="3196">
                  <c:v>319.60000000000002</c:v>
                </c:pt>
                <c:pt idx="3197">
                  <c:v>319.7</c:v>
                </c:pt>
                <c:pt idx="3198">
                  <c:v>319.8</c:v>
                </c:pt>
                <c:pt idx="3199">
                  <c:v>319.89999999999998</c:v>
                </c:pt>
                <c:pt idx="3200">
                  <c:v>320</c:v>
                </c:pt>
                <c:pt idx="3201">
                  <c:v>320.10000000000002</c:v>
                </c:pt>
                <c:pt idx="3202">
                  <c:v>320.2</c:v>
                </c:pt>
                <c:pt idx="3203">
                  <c:v>320.3</c:v>
                </c:pt>
                <c:pt idx="3204">
                  <c:v>320.39999999999998</c:v>
                </c:pt>
                <c:pt idx="3205">
                  <c:v>320.5</c:v>
                </c:pt>
                <c:pt idx="3206">
                  <c:v>320.60000000000002</c:v>
                </c:pt>
                <c:pt idx="3207">
                  <c:v>320.7</c:v>
                </c:pt>
                <c:pt idx="3208">
                  <c:v>320.8</c:v>
                </c:pt>
                <c:pt idx="3209">
                  <c:v>320.89999999999998</c:v>
                </c:pt>
                <c:pt idx="3210">
                  <c:v>321</c:v>
                </c:pt>
                <c:pt idx="3211">
                  <c:v>321.10000000000002</c:v>
                </c:pt>
                <c:pt idx="3212">
                  <c:v>321.2</c:v>
                </c:pt>
                <c:pt idx="3213">
                  <c:v>321.3</c:v>
                </c:pt>
                <c:pt idx="3214">
                  <c:v>321.39999999999998</c:v>
                </c:pt>
                <c:pt idx="3215">
                  <c:v>321.5</c:v>
                </c:pt>
                <c:pt idx="3216">
                  <c:v>321.60000000000002</c:v>
                </c:pt>
                <c:pt idx="3217">
                  <c:v>321.7</c:v>
                </c:pt>
                <c:pt idx="3218">
                  <c:v>321.8</c:v>
                </c:pt>
                <c:pt idx="3219">
                  <c:v>321.89999999999998</c:v>
                </c:pt>
                <c:pt idx="3220">
                  <c:v>322</c:v>
                </c:pt>
                <c:pt idx="3221">
                  <c:v>322.10000000000002</c:v>
                </c:pt>
                <c:pt idx="3222">
                  <c:v>322.2</c:v>
                </c:pt>
                <c:pt idx="3223">
                  <c:v>322.3</c:v>
                </c:pt>
                <c:pt idx="3224">
                  <c:v>322.39999999999998</c:v>
                </c:pt>
                <c:pt idx="3225">
                  <c:v>322.5</c:v>
                </c:pt>
                <c:pt idx="3226">
                  <c:v>322.60000000000002</c:v>
                </c:pt>
                <c:pt idx="3227">
                  <c:v>322.7</c:v>
                </c:pt>
                <c:pt idx="3228">
                  <c:v>322.8</c:v>
                </c:pt>
                <c:pt idx="3229">
                  <c:v>322.89999999999998</c:v>
                </c:pt>
                <c:pt idx="3230">
                  <c:v>323</c:v>
                </c:pt>
                <c:pt idx="3231">
                  <c:v>323.10000000000002</c:v>
                </c:pt>
                <c:pt idx="3232">
                  <c:v>323.2</c:v>
                </c:pt>
                <c:pt idx="3233">
                  <c:v>323.3</c:v>
                </c:pt>
                <c:pt idx="3234">
                  <c:v>323.39999999999998</c:v>
                </c:pt>
                <c:pt idx="3235">
                  <c:v>323.5</c:v>
                </c:pt>
                <c:pt idx="3236">
                  <c:v>323.60000000000002</c:v>
                </c:pt>
                <c:pt idx="3237">
                  <c:v>323.7</c:v>
                </c:pt>
                <c:pt idx="3238">
                  <c:v>323.8</c:v>
                </c:pt>
                <c:pt idx="3239">
                  <c:v>323.89999999999998</c:v>
                </c:pt>
                <c:pt idx="3240">
                  <c:v>324</c:v>
                </c:pt>
                <c:pt idx="3241">
                  <c:v>324.10000000000002</c:v>
                </c:pt>
                <c:pt idx="3242">
                  <c:v>324.2</c:v>
                </c:pt>
                <c:pt idx="3243">
                  <c:v>324.3</c:v>
                </c:pt>
                <c:pt idx="3244">
                  <c:v>324.39999999999998</c:v>
                </c:pt>
                <c:pt idx="3245">
                  <c:v>324.5</c:v>
                </c:pt>
                <c:pt idx="3246">
                  <c:v>324.60000000000002</c:v>
                </c:pt>
                <c:pt idx="3247">
                  <c:v>324.7</c:v>
                </c:pt>
                <c:pt idx="3248">
                  <c:v>324.8</c:v>
                </c:pt>
                <c:pt idx="3249">
                  <c:v>324.89999999999998</c:v>
                </c:pt>
                <c:pt idx="3250">
                  <c:v>325</c:v>
                </c:pt>
                <c:pt idx="3251">
                  <c:v>325.10000000000002</c:v>
                </c:pt>
                <c:pt idx="3252">
                  <c:v>325.2</c:v>
                </c:pt>
                <c:pt idx="3253">
                  <c:v>325.3</c:v>
                </c:pt>
                <c:pt idx="3254">
                  <c:v>325.39999999999998</c:v>
                </c:pt>
                <c:pt idx="3255">
                  <c:v>325.5</c:v>
                </c:pt>
                <c:pt idx="3256">
                  <c:v>325.60000000000002</c:v>
                </c:pt>
                <c:pt idx="3257">
                  <c:v>325.7</c:v>
                </c:pt>
                <c:pt idx="3258">
                  <c:v>325.8</c:v>
                </c:pt>
                <c:pt idx="3259">
                  <c:v>325.89999999999998</c:v>
                </c:pt>
                <c:pt idx="3260">
                  <c:v>326</c:v>
                </c:pt>
                <c:pt idx="3261">
                  <c:v>326.10000000000002</c:v>
                </c:pt>
                <c:pt idx="3262">
                  <c:v>326.2</c:v>
                </c:pt>
                <c:pt idx="3263">
                  <c:v>326.3</c:v>
                </c:pt>
                <c:pt idx="3264">
                  <c:v>326.39999999999998</c:v>
                </c:pt>
                <c:pt idx="3265">
                  <c:v>326.5</c:v>
                </c:pt>
                <c:pt idx="3266">
                  <c:v>326.60000000000002</c:v>
                </c:pt>
                <c:pt idx="3267">
                  <c:v>326.7</c:v>
                </c:pt>
                <c:pt idx="3268">
                  <c:v>326.8</c:v>
                </c:pt>
                <c:pt idx="3269">
                  <c:v>326.89999999999998</c:v>
                </c:pt>
                <c:pt idx="3270">
                  <c:v>327</c:v>
                </c:pt>
                <c:pt idx="3271">
                  <c:v>327.10000000000002</c:v>
                </c:pt>
                <c:pt idx="3272">
                  <c:v>327.2</c:v>
                </c:pt>
                <c:pt idx="3273">
                  <c:v>327.3</c:v>
                </c:pt>
                <c:pt idx="3274">
                  <c:v>327.39999999999998</c:v>
                </c:pt>
                <c:pt idx="3275">
                  <c:v>327.5</c:v>
                </c:pt>
                <c:pt idx="3276">
                  <c:v>327.60000000000002</c:v>
                </c:pt>
                <c:pt idx="3277">
                  <c:v>327.7</c:v>
                </c:pt>
                <c:pt idx="3278">
                  <c:v>327.8</c:v>
                </c:pt>
                <c:pt idx="3279">
                  <c:v>327.9</c:v>
                </c:pt>
                <c:pt idx="3280">
                  <c:v>328</c:v>
                </c:pt>
                <c:pt idx="3281">
                  <c:v>328.1</c:v>
                </c:pt>
                <c:pt idx="3282">
                  <c:v>328.2</c:v>
                </c:pt>
                <c:pt idx="3283">
                  <c:v>328.3</c:v>
                </c:pt>
                <c:pt idx="3284">
                  <c:v>328.4</c:v>
                </c:pt>
                <c:pt idx="3285">
                  <c:v>328.5</c:v>
                </c:pt>
                <c:pt idx="3286">
                  <c:v>328.6</c:v>
                </c:pt>
                <c:pt idx="3287">
                  <c:v>328.7</c:v>
                </c:pt>
                <c:pt idx="3288">
                  <c:v>328.8</c:v>
                </c:pt>
                <c:pt idx="3289">
                  <c:v>328.9</c:v>
                </c:pt>
                <c:pt idx="3290">
                  <c:v>329</c:v>
                </c:pt>
                <c:pt idx="3291">
                  <c:v>329.1</c:v>
                </c:pt>
                <c:pt idx="3292">
                  <c:v>329.2</c:v>
                </c:pt>
                <c:pt idx="3293">
                  <c:v>329.3</c:v>
                </c:pt>
                <c:pt idx="3294">
                  <c:v>329.4</c:v>
                </c:pt>
                <c:pt idx="3295">
                  <c:v>329.5</c:v>
                </c:pt>
                <c:pt idx="3296">
                  <c:v>329.6</c:v>
                </c:pt>
                <c:pt idx="3297">
                  <c:v>329.7</c:v>
                </c:pt>
                <c:pt idx="3298">
                  <c:v>329.8</c:v>
                </c:pt>
                <c:pt idx="3299">
                  <c:v>329.9</c:v>
                </c:pt>
                <c:pt idx="3300">
                  <c:v>330</c:v>
                </c:pt>
                <c:pt idx="3301">
                  <c:v>330.1</c:v>
                </c:pt>
                <c:pt idx="3302">
                  <c:v>330.2</c:v>
                </c:pt>
                <c:pt idx="3303">
                  <c:v>330.3</c:v>
                </c:pt>
                <c:pt idx="3304">
                  <c:v>330.4</c:v>
                </c:pt>
                <c:pt idx="3305">
                  <c:v>330.5</c:v>
                </c:pt>
                <c:pt idx="3306">
                  <c:v>330.6</c:v>
                </c:pt>
                <c:pt idx="3307">
                  <c:v>330.7</c:v>
                </c:pt>
                <c:pt idx="3308">
                  <c:v>330.8</c:v>
                </c:pt>
                <c:pt idx="3309">
                  <c:v>330.9</c:v>
                </c:pt>
                <c:pt idx="3310">
                  <c:v>331</c:v>
                </c:pt>
                <c:pt idx="3311">
                  <c:v>331.1</c:v>
                </c:pt>
                <c:pt idx="3312">
                  <c:v>331.2</c:v>
                </c:pt>
                <c:pt idx="3313">
                  <c:v>331.3</c:v>
                </c:pt>
                <c:pt idx="3314">
                  <c:v>331.4</c:v>
                </c:pt>
                <c:pt idx="3315">
                  <c:v>331.5</c:v>
                </c:pt>
                <c:pt idx="3316">
                  <c:v>331.6</c:v>
                </c:pt>
                <c:pt idx="3317">
                  <c:v>331.7</c:v>
                </c:pt>
                <c:pt idx="3318">
                  <c:v>331.8</c:v>
                </c:pt>
                <c:pt idx="3319">
                  <c:v>331.9</c:v>
                </c:pt>
                <c:pt idx="3320">
                  <c:v>332</c:v>
                </c:pt>
                <c:pt idx="3321">
                  <c:v>332.1</c:v>
                </c:pt>
                <c:pt idx="3322">
                  <c:v>332.2</c:v>
                </c:pt>
                <c:pt idx="3323">
                  <c:v>332.3</c:v>
                </c:pt>
                <c:pt idx="3324">
                  <c:v>332.4</c:v>
                </c:pt>
                <c:pt idx="3325">
                  <c:v>332.5</c:v>
                </c:pt>
                <c:pt idx="3326">
                  <c:v>332.6</c:v>
                </c:pt>
                <c:pt idx="3327">
                  <c:v>332.7</c:v>
                </c:pt>
                <c:pt idx="3328">
                  <c:v>332.8</c:v>
                </c:pt>
                <c:pt idx="3329">
                  <c:v>332.9</c:v>
                </c:pt>
                <c:pt idx="3330">
                  <c:v>333</c:v>
                </c:pt>
                <c:pt idx="3331">
                  <c:v>333.1</c:v>
                </c:pt>
                <c:pt idx="3332">
                  <c:v>333.2</c:v>
                </c:pt>
                <c:pt idx="3333">
                  <c:v>333.3</c:v>
                </c:pt>
                <c:pt idx="3334">
                  <c:v>333.4</c:v>
                </c:pt>
                <c:pt idx="3335">
                  <c:v>333.5</c:v>
                </c:pt>
                <c:pt idx="3336">
                  <c:v>333.6</c:v>
                </c:pt>
                <c:pt idx="3337">
                  <c:v>333.7</c:v>
                </c:pt>
                <c:pt idx="3338">
                  <c:v>333.8</c:v>
                </c:pt>
                <c:pt idx="3339">
                  <c:v>333.9</c:v>
                </c:pt>
                <c:pt idx="3340">
                  <c:v>334</c:v>
                </c:pt>
                <c:pt idx="3341">
                  <c:v>334.1</c:v>
                </c:pt>
                <c:pt idx="3342">
                  <c:v>334.2</c:v>
                </c:pt>
                <c:pt idx="3343">
                  <c:v>334.3</c:v>
                </c:pt>
                <c:pt idx="3344">
                  <c:v>334.4</c:v>
                </c:pt>
                <c:pt idx="3345">
                  <c:v>334.5</c:v>
                </c:pt>
                <c:pt idx="3346">
                  <c:v>334.6</c:v>
                </c:pt>
                <c:pt idx="3347">
                  <c:v>334.7</c:v>
                </c:pt>
                <c:pt idx="3348">
                  <c:v>334.8</c:v>
                </c:pt>
                <c:pt idx="3349">
                  <c:v>334.9</c:v>
                </c:pt>
                <c:pt idx="3350">
                  <c:v>335</c:v>
                </c:pt>
                <c:pt idx="3351">
                  <c:v>335.1</c:v>
                </c:pt>
                <c:pt idx="3352">
                  <c:v>335.2</c:v>
                </c:pt>
                <c:pt idx="3353">
                  <c:v>335.3</c:v>
                </c:pt>
                <c:pt idx="3354">
                  <c:v>335.4</c:v>
                </c:pt>
                <c:pt idx="3355">
                  <c:v>335.5</c:v>
                </c:pt>
                <c:pt idx="3356">
                  <c:v>335.6</c:v>
                </c:pt>
                <c:pt idx="3357">
                  <c:v>335.7</c:v>
                </c:pt>
                <c:pt idx="3358">
                  <c:v>335.8</c:v>
                </c:pt>
                <c:pt idx="3359">
                  <c:v>335.9</c:v>
                </c:pt>
                <c:pt idx="3360">
                  <c:v>336</c:v>
                </c:pt>
                <c:pt idx="3361">
                  <c:v>336.1</c:v>
                </c:pt>
                <c:pt idx="3362">
                  <c:v>336.2</c:v>
                </c:pt>
                <c:pt idx="3363">
                  <c:v>336.3</c:v>
                </c:pt>
                <c:pt idx="3364">
                  <c:v>336.4</c:v>
                </c:pt>
                <c:pt idx="3365">
                  <c:v>336.5</c:v>
                </c:pt>
                <c:pt idx="3366">
                  <c:v>336.6</c:v>
                </c:pt>
                <c:pt idx="3367">
                  <c:v>336.7</c:v>
                </c:pt>
                <c:pt idx="3368">
                  <c:v>336.8</c:v>
                </c:pt>
                <c:pt idx="3369">
                  <c:v>336.9</c:v>
                </c:pt>
                <c:pt idx="3370">
                  <c:v>337</c:v>
                </c:pt>
                <c:pt idx="3371">
                  <c:v>337.1</c:v>
                </c:pt>
                <c:pt idx="3372">
                  <c:v>337.2</c:v>
                </c:pt>
                <c:pt idx="3373">
                  <c:v>337.3</c:v>
                </c:pt>
                <c:pt idx="3374">
                  <c:v>337.4</c:v>
                </c:pt>
                <c:pt idx="3375">
                  <c:v>337.5</c:v>
                </c:pt>
                <c:pt idx="3376">
                  <c:v>337.6</c:v>
                </c:pt>
                <c:pt idx="3377">
                  <c:v>337.7</c:v>
                </c:pt>
                <c:pt idx="3378">
                  <c:v>337.8</c:v>
                </c:pt>
                <c:pt idx="3379">
                  <c:v>337.9</c:v>
                </c:pt>
                <c:pt idx="3380">
                  <c:v>338</c:v>
                </c:pt>
                <c:pt idx="3381">
                  <c:v>338.1</c:v>
                </c:pt>
                <c:pt idx="3382">
                  <c:v>338.2</c:v>
                </c:pt>
                <c:pt idx="3383">
                  <c:v>338.3</c:v>
                </c:pt>
                <c:pt idx="3384">
                  <c:v>338.4</c:v>
                </c:pt>
                <c:pt idx="3385">
                  <c:v>338.5</c:v>
                </c:pt>
                <c:pt idx="3386">
                  <c:v>338.6</c:v>
                </c:pt>
                <c:pt idx="3387">
                  <c:v>338.7</c:v>
                </c:pt>
                <c:pt idx="3388">
                  <c:v>338.8</c:v>
                </c:pt>
                <c:pt idx="3389">
                  <c:v>338.9</c:v>
                </c:pt>
                <c:pt idx="3390">
                  <c:v>339</c:v>
                </c:pt>
                <c:pt idx="3391">
                  <c:v>339.1</c:v>
                </c:pt>
                <c:pt idx="3392">
                  <c:v>339.2</c:v>
                </c:pt>
                <c:pt idx="3393">
                  <c:v>339.3</c:v>
                </c:pt>
                <c:pt idx="3394">
                  <c:v>339.4</c:v>
                </c:pt>
                <c:pt idx="3395">
                  <c:v>339.5</c:v>
                </c:pt>
                <c:pt idx="3396">
                  <c:v>339.6</c:v>
                </c:pt>
                <c:pt idx="3397">
                  <c:v>339.7</c:v>
                </c:pt>
                <c:pt idx="3398">
                  <c:v>339.8</c:v>
                </c:pt>
                <c:pt idx="3399">
                  <c:v>339.9</c:v>
                </c:pt>
                <c:pt idx="3400">
                  <c:v>340</c:v>
                </c:pt>
                <c:pt idx="3401">
                  <c:v>340.1</c:v>
                </c:pt>
                <c:pt idx="3402">
                  <c:v>340.2</c:v>
                </c:pt>
                <c:pt idx="3403">
                  <c:v>340.3</c:v>
                </c:pt>
                <c:pt idx="3404">
                  <c:v>340.4</c:v>
                </c:pt>
                <c:pt idx="3405">
                  <c:v>340.5</c:v>
                </c:pt>
                <c:pt idx="3406">
                  <c:v>340.6</c:v>
                </c:pt>
                <c:pt idx="3407">
                  <c:v>340.7</c:v>
                </c:pt>
                <c:pt idx="3408">
                  <c:v>340.8</c:v>
                </c:pt>
                <c:pt idx="3409">
                  <c:v>340.9</c:v>
                </c:pt>
                <c:pt idx="3410">
                  <c:v>341</c:v>
                </c:pt>
                <c:pt idx="3411">
                  <c:v>341.1</c:v>
                </c:pt>
                <c:pt idx="3412">
                  <c:v>341.2</c:v>
                </c:pt>
                <c:pt idx="3413">
                  <c:v>341.3</c:v>
                </c:pt>
                <c:pt idx="3414">
                  <c:v>341.4</c:v>
                </c:pt>
                <c:pt idx="3415">
                  <c:v>341.5</c:v>
                </c:pt>
                <c:pt idx="3416">
                  <c:v>341.6</c:v>
                </c:pt>
                <c:pt idx="3417">
                  <c:v>341.7</c:v>
                </c:pt>
                <c:pt idx="3418">
                  <c:v>341.8</c:v>
                </c:pt>
                <c:pt idx="3419">
                  <c:v>341.9</c:v>
                </c:pt>
                <c:pt idx="3420">
                  <c:v>342</c:v>
                </c:pt>
                <c:pt idx="3421">
                  <c:v>342.1</c:v>
                </c:pt>
                <c:pt idx="3422">
                  <c:v>342.2</c:v>
                </c:pt>
                <c:pt idx="3423">
                  <c:v>342.3</c:v>
                </c:pt>
                <c:pt idx="3424">
                  <c:v>342.4</c:v>
                </c:pt>
                <c:pt idx="3425">
                  <c:v>342.5</c:v>
                </c:pt>
                <c:pt idx="3426">
                  <c:v>342.6</c:v>
                </c:pt>
                <c:pt idx="3427">
                  <c:v>342.7</c:v>
                </c:pt>
                <c:pt idx="3428">
                  <c:v>342.8</c:v>
                </c:pt>
                <c:pt idx="3429">
                  <c:v>342.9</c:v>
                </c:pt>
                <c:pt idx="3430">
                  <c:v>343</c:v>
                </c:pt>
                <c:pt idx="3431">
                  <c:v>343.1</c:v>
                </c:pt>
                <c:pt idx="3432">
                  <c:v>343.2</c:v>
                </c:pt>
                <c:pt idx="3433">
                  <c:v>343.3</c:v>
                </c:pt>
                <c:pt idx="3434">
                  <c:v>343.4</c:v>
                </c:pt>
                <c:pt idx="3435">
                  <c:v>343.5</c:v>
                </c:pt>
                <c:pt idx="3436">
                  <c:v>343.6</c:v>
                </c:pt>
                <c:pt idx="3437">
                  <c:v>343.7</c:v>
                </c:pt>
                <c:pt idx="3438">
                  <c:v>343.8</c:v>
                </c:pt>
                <c:pt idx="3439">
                  <c:v>343.9</c:v>
                </c:pt>
                <c:pt idx="3440">
                  <c:v>344</c:v>
                </c:pt>
                <c:pt idx="3441">
                  <c:v>344.1</c:v>
                </c:pt>
                <c:pt idx="3442">
                  <c:v>344.2</c:v>
                </c:pt>
                <c:pt idx="3443">
                  <c:v>344.3</c:v>
                </c:pt>
                <c:pt idx="3444">
                  <c:v>344.4</c:v>
                </c:pt>
                <c:pt idx="3445">
                  <c:v>344.5</c:v>
                </c:pt>
                <c:pt idx="3446">
                  <c:v>344.6</c:v>
                </c:pt>
                <c:pt idx="3447">
                  <c:v>344.7</c:v>
                </c:pt>
                <c:pt idx="3448">
                  <c:v>344.8</c:v>
                </c:pt>
                <c:pt idx="3449">
                  <c:v>344.9</c:v>
                </c:pt>
                <c:pt idx="3450">
                  <c:v>345</c:v>
                </c:pt>
                <c:pt idx="3451">
                  <c:v>345.1</c:v>
                </c:pt>
                <c:pt idx="3452">
                  <c:v>345.2</c:v>
                </c:pt>
                <c:pt idx="3453">
                  <c:v>345.3</c:v>
                </c:pt>
                <c:pt idx="3454">
                  <c:v>345.4</c:v>
                </c:pt>
                <c:pt idx="3455">
                  <c:v>345.5</c:v>
                </c:pt>
                <c:pt idx="3456">
                  <c:v>345.6</c:v>
                </c:pt>
                <c:pt idx="3457">
                  <c:v>345.7</c:v>
                </c:pt>
                <c:pt idx="3458">
                  <c:v>345.8</c:v>
                </c:pt>
                <c:pt idx="3459">
                  <c:v>345.9</c:v>
                </c:pt>
                <c:pt idx="3460">
                  <c:v>346</c:v>
                </c:pt>
                <c:pt idx="3461">
                  <c:v>346.1</c:v>
                </c:pt>
                <c:pt idx="3462">
                  <c:v>346.2</c:v>
                </c:pt>
                <c:pt idx="3463">
                  <c:v>346.3</c:v>
                </c:pt>
                <c:pt idx="3464">
                  <c:v>346.4</c:v>
                </c:pt>
                <c:pt idx="3465">
                  <c:v>346.5</c:v>
                </c:pt>
                <c:pt idx="3466">
                  <c:v>346.6</c:v>
                </c:pt>
                <c:pt idx="3467">
                  <c:v>346.7</c:v>
                </c:pt>
                <c:pt idx="3468">
                  <c:v>346.8</c:v>
                </c:pt>
                <c:pt idx="3469">
                  <c:v>346.9</c:v>
                </c:pt>
                <c:pt idx="3470">
                  <c:v>347</c:v>
                </c:pt>
                <c:pt idx="3471">
                  <c:v>347.1</c:v>
                </c:pt>
                <c:pt idx="3472">
                  <c:v>347.2</c:v>
                </c:pt>
                <c:pt idx="3473">
                  <c:v>347.3</c:v>
                </c:pt>
                <c:pt idx="3474">
                  <c:v>347.4</c:v>
                </c:pt>
                <c:pt idx="3475">
                  <c:v>347.5</c:v>
                </c:pt>
                <c:pt idx="3476">
                  <c:v>347.6</c:v>
                </c:pt>
                <c:pt idx="3477">
                  <c:v>347.7</c:v>
                </c:pt>
                <c:pt idx="3478">
                  <c:v>347.8</c:v>
                </c:pt>
                <c:pt idx="3479">
                  <c:v>347.9</c:v>
                </c:pt>
                <c:pt idx="3480">
                  <c:v>348</c:v>
                </c:pt>
                <c:pt idx="3481">
                  <c:v>348.1</c:v>
                </c:pt>
                <c:pt idx="3482">
                  <c:v>348.2</c:v>
                </c:pt>
                <c:pt idx="3483">
                  <c:v>348.3</c:v>
                </c:pt>
                <c:pt idx="3484">
                  <c:v>348.4</c:v>
                </c:pt>
                <c:pt idx="3485">
                  <c:v>348.5</c:v>
                </c:pt>
                <c:pt idx="3486">
                  <c:v>348.6</c:v>
                </c:pt>
                <c:pt idx="3487">
                  <c:v>348.7</c:v>
                </c:pt>
                <c:pt idx="3488">
                  <c:v>348.8</c:v>
                </c:pt>
                <c:pt idx="3489">
                  <c:v>348.9</c:v>
                </c:pt>
                <c:pt idx="3490">
                  <c:v>349</c:v>
                </c:pt>
                <c:pt idx="3491">
                  <c:v>349.1</c:v>
                </c:pt>
                <c:pt idx="3492">
                  <c:v>349.2</c:v>
                </c:pt>
                <c:pt idx="3493">
                  <c:v>349.3</c:v>
                </c:pt>
                <c:pt idx="3494">
                  <c:v>349.4</c:v>
                </c:pt>
                <c:pt idx="3495">
                  <c:v>349.5</c:v>
                </c:pt>
                <c:pt idx="3496">
                  <c:v>349.6</c:v>
                </c:pt>
                <c:pt idx="3497">
                  <c:v>349.7</c:v>
                </c:pt>
                <c:pt idx="3498">
                  <c:v>349.8</c:v>
                </c:pt>
                <c:pt idx="3499">
                  <c:v>349.9</c:v>
                </c:pt>
                <c:pt idx="3500">
                  <c:v>350</c:v>
                </c:pt>
                <c:pt idx="3501">
                  <c:v>350.1</c:v>
                </c:pt>
                <c:pt idx="3502">
                  <c:v>350.2</c:v>
                </c:pt>
                <c:pt idx="3503">
                  <c:v>350.3</c:v>
                </c:pt>
                <c:pt idx="3504">
                  <c:v>350.4</c:v>
                </c:pt>
                <c:pt idx="3505">
                  <c:v>350.5</c:v>
                </c:pt>
                <c:pt idx="3506">
                  <c:v>350.6</c:v>
                </c:pt>
                <c:pt idx="3507">
                  <c:v>350.7</c:v>
                </c:pt>
                <c:pt idx="3508">
                  <c:v>350.8</c:v>
                </c:pt>
                <c:pt idx="3509">
                  <c:v>350.9</c:v>
                </c:pt>
                <c:pt idx="3510">
                  <c:v>351</c:v>
                </c:pt>
                <c:pt idx="3511">
                  <c:v>351.1</c:v>
                </c:pt>
                <c:pt idx="3512">
                  <c:v>351.2</c:v>
                </c:pt>
                <c:pt idx="3513">
                  <c:v>351.3</c:v>
                </c:pt>
                <c:pt idx="3514">
                  <c:v>351.4</c:v>
                </c:pt>
                <c:pt idx="3515">
                  <c:v>351.5</c:v>
                </c:pt>
                <c:pt idx="3516">
                  <c:v>351.6</c:v>
                </c:pt>
                <c:pt idx="3517">
                  <c:v>351.7</c:v>
                </c:pt>
                <c:pt idx="3518">
                  <c:v>351.8</c:v>
                </c:pt>
                <c:pt idx="3519">
                  <c:v>351.9</c:v>
                </c:pt>
                <c:pt idx="3520">
                  <c:v>352</c:v>
                </c:pt>
                <c:pt idx="3521">
                  <c:v>352.1</c:v>
                </c:pt>
                <c:pt idx="3522">
                  <c:v>352.2</c:v>
                </c:pt>
                <c:pt idx="3523">
                  <c:v>352.3</c:v>
                </c:pt>
                <c:pt idx="3524">
                  <c:v>352.4</c:v>
                </c:pt>
                <c:pt idx="3525">
                  <c:v>352.5</c:v>
                </c:pt>
                <c:pt idx="3526">
                  <c:v>352.6</c:v>
                </c:pt>
                <c:pt idx="3527">
                  <c:v>352.7</c:v>
                </c:pt>
                <c:pt idx="3528">
                  <c:v>352.8</c:v>
                </c:pt>
                <c:pt idx="3529">
                  <c:v>352.9</c:v>
                </c:pt>
                <c:pt idx="3530">
                  <c:v>353</c:v>
                </c:pt>
                <c:pt idx="3531">
                  <c:v>353.1</c:v>
                </c:pt>
                <c:pt idx="3532">
                  <c:v>353.2</c:v>
                </c:pt>
                <c:pt idx="3533">
                  <c:v>353.3</c:v>
                </c:pt>
                <c:pt idx="3534">
                  <c:v>353.4</c:v>
                </c:pt>
                <c:pt idx="3535">
                  <c:v>353.5</c:v>
                </c:pt>
                <c:pt idx="3536">
                  <c:v>353.6</c:v>
                </c:pt>
                <c:pt idx="3537">
                  <c:v>353.7</c:v>
                </c:pt>
                <c:pt idx="3538">
                  <c:v>353.8</c:v>
                </c:pt>
                <c:pt idx="3539">
                  <c:v>353.9</c:v>
                </c:pt>
                <c:pt idx="3540">
                  <c:v>354</c:v>
                </c:pt>
                <c:pt idx="3541">
                  <c:v>354.1</c:v>
                </c:pt>
                <c:pt idx="3542">
                  <c:v>354.2</c:v>
                </c:pt>
                <c:pt idx="3543">
                  <c:v>354.3</c:v>
                </c:pt>
                <c:pt idx="3544">
                  <c:v>354.4</c:v>
                </c:pt>
                <c:pt idx="3545">
                  <c:v>354.5</c:v>
                </c:pt>
                <c:pt idx="3546">
                  <c:v>354.6</c:v>
                </c:pt>
                <c:pt idx="3547">
                  <c:v>354.7</c:v>
                </c:pt>
                <c:pt idx="3548">
                  <c:v>354.8</c:v>
                </c:pt>
                <c:pt idx="3549">
                  <c:v>354.9</c:v>
                </c:pt>
                <c:pt idx="3550">
                  <c:v>355</c:v>
                </c:pt>
                <c:pt idx="3551">
                  <c:v>355.1</c:v>
                </c:pt>
                <c:pt idx="3552">
                  <c:v>355.2</c:v>
                </c:pt>
                <c:pt idx="3553">
                  <c:v>355.3</c:v>
                </c:pt>
                <c:pt idx="3554">
                  <c:v>355.4</c:v>
                </c:pt>
                <c:pt idx="3555">
                  <c:v>355.5</c:v>
                </c:pt>
                <c:pt idx="3556">
                  <c:v>355.6</c:v>
                </c:pt>
                <c:pt idx="3557">
                  <c:v>355.7</c:v>
                </c:pt>
                <c:pt idx="3558">
                  <c:v>355.8</c:v>
                </c:pt>
                <c:pt idx="3559">
                  <c:v>355.9</c:v>
                </c:pt>
                <c:pt idx="3560">
                  <c:v>356</c:v>
                </c:pt>
                <c:pt idx="3561">
                  <c:v>356.1</c:v>
                </c:pt>
                <c:pt idx="3562">
                  <c:v>356.2</c:v>
                </c:pt>
                <c:pt idx="3563">
                  <c:v>356.3</c:v>
                </c:pt>
                <c:pt idx="3564">
                  <c:v>356.4</c:v>
                </c:pt>
                <c:pt idx="3565">
                  <c:v>356.5</c:v>
                </c:pt>
                <c:pt idx="3566">
                  <c:v>356.6</c:v>
                </c:pt>
                <c:pt idx="3567">
                  <c:v>356.7</c:v>
                </c:pt>
                <c:pt idx="3568">
                  <c:v>356.8</c:v>
                </c:pt>
                <c:pt idx="3569">
                  <c:v>356.9</c:v>
                </c:pt>
                <c:pt idx="3570">
                  <c:v>357</c:v>
                </c:pt>
                <c:pt idx="3571">
                  <c:v>357.1</c:v>
                </c:pt>
                <c:pt idx="3572">
                  <c:v>357.2</c:v>
                </c:pt>
                <c:pt idx="3573">
                  <c:v>357.3</c:v>
                </c:pt>
                <c:pt idx="3574">
                  <c:v>357.4</c:v>
                </c:pt>
                <c:pt idx="3575">
                  <c:v>357.5</c:v>
                </c:pt>
                <c:pt idx="3576">
                  <c:v>357.6</c:v>
                </c:pt>
                <c:pt idx="3577">
                  <c:v>357.7</c:v>
                </c:pt>
                <c:pt idx="3578">
                  <c:v>357.8</c:v>
                </c:pt>
                <c:pt idx="3579">
                  <c:v>357.9</c:v>
                </c:pt>
                <c:pt idx="3580">
                  <c:v>358</c:v>
                </c:pt>
                <c:pt idx="3581">
                  <c:v>358.1</c:v>
                </c:pt>
                <c:pt idx="3582">
                  <c:v>358.2</c:v>
                </c:pt>
                <c:pt idx="3583">
                  <c:v>358.3</c:v>
                </c:pt>
                <c:pt idx="3584">
                  <c:v>358.4</c:v>
                </c:pt>
                <c:pt idx="3585">
                  <c:v>358.5</c:v>
                </c:pt>
                <c:pt idx="3586">
                  <c:v>358.6</c:v>
                </c:pt>
                <c:pt idx="3587">
                  <c:v>358.7</c:v>
                </c:pt>
                <c:pt idx="3588">
                  <c:v>358.8</c:v>
                </c:pt>
                <c:pt idx="3589">
                  <c:v>358.9</c:v>
                </c:pt>
                <c:pt idx="3590">
                  <c:v>359</c:v>
                </c:pt>
                <c:pt idx="3591">
                  <c:v>359.1</c:v>
                </c:pt>
                <c:pt idx="3592">
                  <c:v>359.2</c:v>
                </c:pt>
                <c:pt idx="3593">
                  <c:v>359.3</c:v>
                </c:pt>
                <c:pt idx="3594">
                  <c:v>359.4</c:v>
                </c:pt>
                <c:pt idx="3595">
                  <c:v>359.5</c:v>
                </c:pt>
                <c:pt idx="3596">
                  <c:v>359.6</c:v>
                </c:pt>
                <c:pt idx="3597">
                  <c:v>359.7</c:v>
                </c:pt>
                <c:pt idx="3598">
                  <c:v>359.8</c:v>
                </c:pt>
                <c:pt idx="3599">
                  <c:v>359.9</c:v>
                </c:pt>
              </c:numCache>
            </c:numRef>
          </c:xVal>
          <c:yVal>
            <c:numRef>
              <c:f>Sheet1!$C$6:$C$3605</c:f>
              <c:numCache>
                <c:formatCode>General</c:formatCode>
                <c:ptCount val="3600"/>
                <c:pt idx="0">
                  <c:v>0.25397768045010199</c:v>
                </c:pt>
                <c:pt idx="1">
                  <c:v>0.25530862655068698</c:v>
                </c:pt>
                <c:pt idx="2">
                  <c:v>0.25605525485886599</c:v>
                </c:pt>
                <c:pt idx="3">
                  <c:v>0.25699665577724401</c:v>
                </c:pt>
                <c:pt idx="4">
                  <c:v>0.25800298090686202</c:v>
                </c:pt>
                <c:pt idx="5">
                  <c:v>0.258911919742497</c:v>
                </c:pt>
                <c:pt idx="6">
                  <c:v>0.25959362387476898</c:v>
                </c:pt>
                <c:pt idx="7">
                  <c:v>0.26069733533712303</c:v>
                </c:pt>
                <c:pt idx="8">
                  <c:v>0.26150888789096099</c:v>
                </c:pt>
                <c:pt idx="9">
                  <c:v>0.26238536465673001</c:v>
                </c:pt>
                <c:pt idx="10">
                  <c:v>0.26319691722470301</c:v>
                </c:pt>
                <c:pt idx="11">
                  <c:v>0.26417078031527502</c:v>
                </c:pt>
                <c:pt idx="12">
                  <c:v>0.26469017396760403</c:v>
                </c:pt>
                <c:pt idx="13">
                  <c:v>0.26556665076227198</c:v>
                </c:pt>
                <c:pt idx="14">
                  <c:v>0.26663790018885303</c:v>
                </c:pt>
                <c:pt idx="15">
                  <c:v>0.26728714227140499</c:v>
                </c:pt>
                <c:pt idx="16">
                  <c:v>0.26835839171727</c:v>
                </c:pt>
                <c:pt idx="17">
                  <c:v>0.26900763381153597</c:v>
                </c:pt>
                <c:pt idx="18">
                  <c:v>0.26988411064583201</c:v>
                </c:pt>
                <c:pt idx="19">
                  <c:v>0.27056581485588499</c:v>
                </c:pt>
                <c:pt idx="20">
                  <c:v>0.27137736749330399</c:v>
                </c:pt>
                <c:pt idx="21">
                  <c:v>0.27225384434955002</c:v>
                </c:pt>
                <c:pt idx="22">
                  <c:v>0.27277323804598702</c:v>
                </c:pt>
                <c:pt idx="23">
                  <c:v>0.27361725280881499</c:v>
                </c:pt>
                <c:pt idx="24">
                  <c:v>0.27433141915252002</c:v>
                </c:pt>
                <c:pt idx="25">
                  <c:v>0.275207896036327</c:v>
                </c:pt>
                <c:pt idx="26">
                  <c:v>0.27595452449938601</c:v>
                </c:pt>
                <c:pt idx="27">
                  <c:v>0.27679853929091103</c:v>
                </c:pt>
                <c:pt idx="28">
                  <c:v>0.27751270565894798</c:v>
                </c:pt>
                <c:pt idx="29">
                  <c:v>0.27816194781647402</c:v>
                </c:pt>
                <c:pt idx="30">
                  <c:v>0.27887611419500402</c:v>
                </c:pt>
                <c:pt idx="31">
                  <c:v>0.27936304581988702</c:v>
                </c:pt>
                <c:pt idx="32">
                  <c:v>0.280239522751144</c:v>
                </c:pt>
                <c:pt idx="33">
                  <c:v>0.280693992274334</c:v>
                </c:pt>
                <c:pt idx="34">
                  <c:v>0.28160293132744402</c:v>
                </c:pt>
                <c:pt idx="35">
                  <c:v>0.28199247663867</c:v>
                </c:pt>
                <c:pt idx="36">
                  <c:v>0.28296633992397402</c:v>
                </c:pt>
                <c:pt idx="37">
                  <c:v>0.283842816889603</c:v>
                </c:pt>
                <c:pt idx="38">
                  <c:v>0.28397266532967103</c:v>
                </c:pt>
                <c:pt idx="39">
                  <c:v>0.28481668019461198</c:v>
                </c:pt>
                <c:pt idx="40">
                  <c:v>0.28543346029316602</c:v>
                </c:pt>
                <c:pt idx="41">
                  <c:v>0.28630993728251902</c:v>
                </c:pt>
                <c:pt idx="42">
                  <c:v>0.28702410372454501</c:v>
                </c:pt>
                <c:pt idx="43">
                  <c:v>0.28767334594945398</c:v>
                </c:pt>
                <c:pt idx="44">
                  <c:v>0.28806289128663698</c:v>
                </c:pt>
                <c:pt idx="45">
                  <c:v>0.28890690618963</c:v>
                </c:pt>
                <c:pt idx="46">
                  <c:v>0.28919906519635302</c:v>
                </c:pt>
                <c:pt idx="47">
                  <c:v>0.289880769549059</c:v>
                </c:pt>
                <c:pt idx="48">
                  <c:v>0.29040016334506502</c:v>
                </c:pt>
                <c:pt idx="49">
                  <c:v>0.29088709503154903</c:v>
                </c:pt>
                <c:pt idx="50">
                  <c:v>0.29169864784823302</c:v>
                </c:pt>
                <c:pt idx="51">
                  <c:v>0.29234789010687801</c:v>
                </c:pt>
                <c:pt idx="52">
                  <c:v>0.293029594483533</c:v>
                </c:pt>
                <c:pt idx="53">
                  <c:v>0.29371129886539799</c:v>
                </c:pt>
                <c:pt idx="54">
                  <c:v>0.294198230569925</c:v>
                </c:pt>
                <c:pt idx="55">
                  <c:v>0.29452285170775799</c:v>
                </c:pt>
                <c:pt idx="56">
                  <c:v>0.29481501073282101</c:v>
                </c:pt>
                <c:pt idx="57">
                  <c:v>0.29517209398698202</c:v>
                </c:pt>
                <c:pt idx="58">
                  <c:v>0.29556163935679702</c:v>
                </c:pt>
                <c:pt idx="59">
                  <c:v>0.29608103318588103</c:v>
                </c:pt>
                <c:pt idx="60">
                  <c:v>0.29614595741473099</c:v>
                </c:pt>
                <c:pt idx="61">
                  <c:v>0.29656796490341603</c:v>
                </c:pt>
                <c:pt idx="62">
                  <c:v>0.296827661820531</c:v>
                </c:pt>
                <c:pt idx="63">
                  <c:v>0.297379517771936</c:v>
                </c:pt>
                <c:pt idx="64">
                  <c:v>0.29757429046149197</c:v>
                </c:pt>
                <c:pt idx="65">
                  <c:v>0.297996297957005</c:v>
                </c:pt>
                <c:pt idx="66">
                  <c:v>0.29822353276311903</c:v>
                </c:pt>
                <c:pt idx="67">
                  <c:v>0.298807850838677</c:v>
                </c:pt>
                <c:pt idx="68">
                  <c:v>0.29900262353139301</c:v>
                </c:pt>
                <c:pt idx="69">
                  <c:v>0.29935970680249402</c:v>
                </c:pt>
                <c:pt idx="70">
                  <c:v>0.29965186584356601</c:v>
                </c:pt>
                <c:pt idx="71">
                  <c:v>0.299944024885611</c:v>
                </c:pt>
                <c:pt idx="72">
                  <c:v>0.300463418740542</c:v>
                </c:pt>
                <c:pt idx="73">
                  <c:v>0.300852964133762</c:v>
                </c:pt>
                <c:pt idx="74">
                  <c:v>0.30130743376137897</c:v>
                </c:pt>
                <c:pt idx="75">
                  <c:v>0.30169697915836202</c:v>
                </c:pt>
                <c:pt idx="76">
                  <c:v>0.302378683607267</c:v>
                </c:pt>
                <c:pt idx="77">
                  <c:v>0.30254099419112601</c:v>
                </c:pt>
                <c:pt idx="78">
                  <c:v>0.30319023652958799</c:v>
                </c:pt>
                <c:pt idx="79">
                  <c:v>0.30335254711496101</c:v>
                </c:pt>
                <c:pt idx="80">
                  <c:v>0.303807016755618</c:v>
                </c:pt>
                <c:pt idx="81">
                  <c:v>0.30383947887289903</c:v>
                </c:pt>
                <c:pt idx="82">
                  <c:v>0.304423796986032</c:v>
                </c:pt>
                <c:pt idx="83">
                  <c:v>0.30448872122106702</c:v>
                </c:pt>
                <c:pt idx="84">
                  <c:v>0.30497565298538598</c:v>
                </c:pt>
                <c:pt idx="85">
                  <c:v>0.30520288780967098</c:v>
                </c:pt>
                <c:pt idx="86">
                  <c:v>0.30543012263455399</c:v>
                </c:pt>
                <c:pt idx="87">
                  <c:v>0.30549504687034501</c:v>
                </c:pt>
                <c:pt idx="88">
                  <c:v>0.305917054404172</c:v>
                </c:pt>
                <c:pt idx="89">
                  <c:v>0.30572228169599602</c:v>
                </c:pt>
                <c:pt idx="90">
                  <c:v>0.30627413770363698</c:v>
                </c:pt>
                <c:pt idx="91">
                  <c:v>0.30601444075842499</c:v>
                </c:pt>
                <c:pt idx="92">
                  <c:v>0.30630659982184399</c:v>
                </c:pt>
                <c:pt idx="93">
                  <c:v>0.30659875888625199</c:v>
                </c:pt>
                <c:pt idx="94">
                  <c:v>0.30669614524127498</c:v>
                </c:pt>
                <c:pt idx="95">
                  <c:v>0.30692338007008901</c:v>
                </c:pt>
                <c:pt idx="96">
                  <c:v>0.30698830430700302</c:v>
                </c:pt>
                <c:pt idx="97">
                  <c:v>0.307280463373723</c:v>
                </c:pt>
                <c:pt idx="98">
                  <c:v>0.30776739515379398</c:v>
                </c:pt>
                <c:pt idx="99">
                  <c:v>0.30779985727256398</c:v>
                </c:pt>
                <c:pt idx="100">
                  <c:v>0.30812447846093299</c:v>
                </c:pt>
                <c:pt idx="101">
                  <c:v>0.30838417541251201</c:v>
                </c:pt>
                <c:pt idx="102">
                  <c:v>0.30844909965053002</c:v>
                </c:pt>
                <c:pt idx="103">
                  <c:v>0.30841663753151499</c:v>
                </c:pt>
                <c:pt idx="104">
                  <c:v>0.30844909965053002</c:v>
                </c:pt>
                <c:pt idx="105">
                  <c:v>0.30857894812671199</c:v>
                </c:pt>
                <c:pt idx="106">
                  <c:v>0.308643872364877</c:v>
                </c:pt>
                <c:pt idx="107">
                  <c:v>0.308643872364877</c:v>
                </c:pt>
                <c:pt idx="108">
                  <c:v>0.30896849355643902</c:v>
                </c:pt>
                <c:pt idx="109">
                  <c:v>0.30887110719884098</c:v>
                </c:pt>
                <c:pt idx="110">
                  <c:v>0.308514023888596</c:v>
                </c:pt>
                <c:pt idx="111">
                  <c:v>0.30887110719884098</c:v>
                </c:pt>
                <c:pt idx="112">
                  <c:v>0.30874125872221703</c:v>
                </c:pt>
                <c:pt idx="113">
                  <c:v>0.308643872364877</c:v>
                </c:pt>
                <c:pt idx="114">
                  <c:v>0.30877372084135402</c:v>
                </c:pt>
                <c:pt idx="115">
                  <c:v>0.30874125872221703</c:v>
                </c:pt>
                <c:pt idx="116">
                  <c:v>0.30890356931802798</c:v>
                </c:pt>
                <c:pt idx="117">
                  <c:v>0.308514023888596</c:v>
                </c:pt>
                <c:pt idx="118">
                  <c:v>0.30874125872221703</c:v>
                </c:pt>
                <c:pt idx="119">
                  <c:v>0.30844909965053002</c:v>
                </c:pt>
                <c:pt idx="120">
                  <c:v>0.30825432693662502</c:v>
                </c:pt>
                <c:pt idx="121">
                  <c:v>0.30848156176955699</c:v>
                </c:pt>
                <c:pt idx="122">
                  <c:v>0.308546486007648</c:v>
                </c:pt>
                <c:pt idx="123">
                  <c:v>0.308514023888596</c:v>
                </c:pt>
                <c:pt idx="124">
                  <c:v>0.308514023888596</c:v>
                </c:pt>
                <c:pt idx="125">
                  <c:v>0.30867633448397802</c:v>
                </c:pt>
                <c:pt idx="126">
                  <c:v>0.30838417541251201</c:v>
                </c:pt>
                <c:pt idx="127">
                  <c:v>0.30867633448397802</c:v>
                </c:pt>
                <c:pt idx="128">
                  <c:v>0.308189402698754</c:v>
                </c:pt>
                <c:pt idx="129">
                  <c:v>0.30841663753151499</c:v>
                </c:pt>
                <c:pt idx="130">
                  <c:v>0.30835171329352201</c:v>
                </c:pt>
                <c:pt idx="131">
                  <c:v>0.30835171329352201</c:v>
                </c:pt>
                <c:pt idx="132">
                  <c:v>0.308514023888596</c:v>
                </c:pt>
                <c:pt idx="133">
                  <c:v>0.30838417541251201</c:v>
                </c:pt>
                <c:pt idx="134">
                  <c:v>0.30799462998543797</c:v>
                </c:pt>
                <c:pt idx="135">
                  <c:v>0.30783231939134598</c:v>
                </c:pt>
                <c:pt idx="136">
                  <c:v>0.30796216786659503</c:v>
                </c:pt>
                <c:pt idx="137">
                  <c:v>0.30789724362894599</c:v>
                </c:pt>
                <c:pt idx="138">
                  <c:v>0.307540160322751</c:v>
                </c:pt>
                <c:pt idx="139">
                  <c:v>0.30757262244143502</c:v>
                </c:pt>
                <c:pt idx="140">
                  <c:v>0.307410311848139</c:v>
                </c:pt>
                <c:pt idx="141">
                  <c:v>0.30715061489950302</c:v>
                </c:pt>
                <c:pt idx="142">
                  <c:v>0.30708569066246599</c:v>
                </c:pt>
                <c:pt idx="143">
                  <c:v>0.30679353159640799</c:v>
                </c:pt>
                <c:pt idx="144">
                  <c:v>0.30672860735964003</c:v>
                </c:pt>
                <c:pt idx="145">
                  <c:v>0.30669614524127498</c:v>
                </c:pt>
                <c:pt idx="146">
                  <c:v>0.30630659982184399</c:v>
                </c:pt>
                <c:pt idx="147">
                  <c:v>0.30620921346726099</c:v>
                </c:pt>
                <c:pt idx="148">
                  <c:v>0.30627413770363698</c:v>
                </c:pt>
                <c:pt idx="149">
                  <c:v>0.305949516522245</c:v>
                </c:pt>
                <c:pt idx="150">
                  <c:v>0.305949516522245</c:v>
                </c:pt>
                <c:pt idx="151">
                  <c:v>0.305981978640329</c:v>
                </c:pt>
                <c:pt idx="152">
                  <c:v>0.30530027416312</c:v>
                </c:pt>
                <c:pt idx="153">
                  <c:v>0.30526781204529102</c:v>
                </c:pt>
                <c:pt idx="154">
                  <c:v>0.30507303933857799</c:v>
                </c:pt>
                <c:pt idx="155">
                  <c:v>0.30543012263455399</c:v>
                </c:pt>
                <c:pt idx="156">
                  <c:v>0.305040577220835</c:v>
                </c:pt>
                <c:pt idx="157">
                  <c:v>0.305040577220835</c:v>
                </c:pt>
                <c:pt idx="158">
                  <c:v>0.304845804514633</c:v>
                </c:pt>
                <c:pt idx="159">
                  <c:v>0.304813342396975</c:v>
                </c:pt>
                <c:pt idx="160">
                  <c:v>0.30468349392646599</c:v>
                </c:pt>
                <c:pt idx="161">
                  <c:v>0.304878266632303</c:v>
                </c:pt>
                <c:pt idx="162">
                  <c:v>0.30458610757371202</c:v>
                </c:pt>
                <c:pt idx="163">
                  <c:v>0.30455364545615199</c:v>
                </c:pt>
                <c:pt idx="164">
                  <c:v>0.30409917581158302</c:v>
                </c:pt>
                <c:pt idx="165">
                  <c:v>0.30354731981780902</c:v>
                </c:pt>
                <c:pt idx="166">
                  <c:v>0.30332008499786201</c:v>
                </c:pt>
                <c:pt idx="167">
                  <c:v>0.30280069112593</c:v>
                </c:pt>
                <c:pt idx="168">
                  <c:v>0.302378683607267</c:v>
                </c:pt>
                <c:pt idx="169">
                  <c:v>0.30208652455708401</c:v>
                </c:pt>
                <c:pt idx="170">
                  <c:v>0.30140482011046199</c:v>
                </c:pt>
                <c:pt idx="171">
                  <c:v>0.301177585296104</c:v>
                </c:pt>
                <c:pt idx="172">
                  <c:v>0.30056080508868399</c:v>
                </c:pt>
                <c:pt idx="173">
                  <c:v>0.300236183928631</c:v>
                </c:pt>
                <c:pt idx="174">
                  <c:v>0.29971679007504698</c:v>
                </c:pt>
                <c:pt idx="175">
                  <c:v>0.29952201738074702</c:v>
                </c:pt>
                <c:pt idx="176">
                  <c:v>0.29893769930044001</c:v>
                </c:pt>
                <c:pt idx="177">
                  <c:v>0.29861307814639299</c:v>
                </c:pt>
                <c:pt idx="178">
                  <c:v>0.298061222187263</c:v>
                </c:pt>
                <c:pt idx="179">
                  <c:v>0.297769063151478</c:v>
                </c:pt>
                <c:pt idx="180">
                  <c:v>0.29750936623159202</c:v>
                </c:pt>
                <c:pt idx="181">
                  <c:v>0.29673027547652298</c:v>
                </c:pt>
                <c:pt idx="182">
                  <c:v>0.29637319221607999</c:v>
                </c:pt>
                <c:pt idx="183">
                  <c:v>0.29611349530030001</c:v>
                </c:pt>
                <c:pt idx="184">
                  <c:v>0.29569148781378302</c:v>
                </c:pt>
                <c:pt idx="185">
                  <c:v>0.29517209398698202</c:v>
                </c:pt>
                <c:pt idx="186">
                  <c:v>0.29455531382160599</c:v>
                </c:pt>
                <c:pt idx="187">
                  <c:v>0.29462023804933901</c:v>
                </c:pt>
                <c:pt idx="188">
                  <c:v>0.29423069268365498</c:v>
                </c:pt>
                <c:pt idx="189">
                  <c:v>0.29338667773052601</c:v>
                </c:pt>
                <c:pt idx="190">
                  <c:v>0.29312698082347999</c:v>
                </c:pt>
                <c:pt idx="191">
                  <c:v>0.29264004912480701</c:v>
                </c:pt>
                <c:pt idx="192">
                  <c:v>0.29205573108990401</c:v>
                </c:pt>
                <c:pt idx="193">
                  <c:v>0.291536337284308</c:v>
                </c:pt>
                <c:pt idx="194">
                  <c:v>0.29114679193208798</c:v>
                </c:pt>
                <c:pt idx="195">
                  <c:v>0.290822170806532</c:v>
                </c:pt>
                <c:pt idx="196">
                  <c:v>0.29030277700808499</c:v>
                </c:pt>
                <c:pt idx="197">
                  <c:v>0.28975092110052603</c:v>
                </c:pt>
                <c:pt idx="198">
                  <c:v>0.28906921674880298</c:v>
                </c:pt>
                <c:pt idx="199">
                  <c:v>0.28861474718385399</c:v>
                </c:pt>
                <c:pt idx="200">
                  <c:v>0.28796550495218398</c:v>
                </c:pt>
                <c:pt idx="201">
                  <c:v>0.28751103539278999</c:v>
                </c:pt>
                <c:pt idx="202">
                  <c:v>0.286764406835884</c:v>
                </c:pt>
                <c:pt idx="203">
                  <c:v>0.28621255094995102</c:v>
                </c:pt>
                <c:pt idx="204">
                  <c:v>0.28553084662489903</c:v>
                </c:pt>
                <c:pt idx="205">
                  <c:v>0.28491406652568502</c:v>
                </c:pt>
                <c:pt idx="206">
                  <c:v>0.28419990010023299</c:v>
                </c:pt>
                <c:pt idx="207">
                  <c:v>0.28381035477961503</c:v>
                </c:pt>
                <c:pt idx="208">
                  <c:v>0.28296633992397402</c:v>
                </c:pt>
                <c:pt idx="209">
                  <c:v>0.28218724929490402</c:v>
                </c:pt>
                <c:pt idx="210">
                  <c:v>0.28160293132744402</c:v>
                </c:pt>
                <c:pt idx="211">
                  <c:v>0.28092122703677003</c:v>
                </c:pt>
                <c:pt idx="212">
                  <c:v>0.28027198485986898</c:v>
                </c:pt>
                <c:pt idx="213">
                  <c:v>0.27975259112164103</c:v>
                </c:pt>
                <c:pt idx="214">
                  <c:v>0.27887611419500402</c:v>
                </c:pt>
                <c:pt idx="215">
                  <c:v>0.27835672046461801</c:v>
                </c:pt>
                <c:pt idx="216">
                  <c:v>0.277545167766717</c:v>
                </c:pt>
                <c:pt idx="217">
                  <c:v>0.27679853929091103</c:v>
                </c:pt>
                <c:pt idx="218">
                  <c:v>0.276279145572145</c:v>
                </c:pt>
                <c:pt idx="219">
                  <c:v>0.27569482764199299</c:v>
                </c:pt>
                <c:pt idx="220">
                  <c:v>0.275272820250269</c:v>
                </c:pt>
                <c:pt idx="221">
                  <c:v>0.27459111600612601</c:v>
                </c:pt>
                <c:pt idx="222">
                  <c:v>0.27397433597998799</c:v>
                </c:pt>
                <c:pt idx="223">
                  <c:v>0.27348740438327102</c:v>
                </c:pt>
                <c:pt idx="224">
                  <c:v>0.27293554857671198</c:v>
                </c:pt>
                <c:pt idx="225">
                  <c:v>0.27199414750240603</c:v>
                </c:pt>
                <c:pt idx="226">
                  <c:v>0.27144229170459799</c:v>
                </c:pt>
                <c:pt idx="227">
                  <c:v>0.27069566327740402</c:v>
                </c:pt>
                <c:pt idx="228">
                  <c:v>0.26972180012035202</c:v>
                </c:pt>
                <c:pt idx="229">
                  <c:v>0.269072558021207</c:v>
                </c:pt>
                <c:pt idx="230">
                  <c:v>0.268488240135769</c:v>
                </c:pt>
                <c:pt idx="231">
                  <c:v>0.26741699068844499</c:v>
                </c:pt>
                <c:pt idx="232">
                  <c:v>0.266475589668904</c:v>
                </c:pt>
                <c:pt idx="233">
                  <c:v>0.26576142338439701</c:v>
                </c:pt>
                <c:pt idx="234">
                  <c:v>0.264982332898272</c:v>
                </c:pt>
                <c:pt idx="235">
                  <c:v>0.26404093190263001</c:v>
                </c:pt>
                <c:pt idx="236">
                  <c:v>0.26322937932756402</c:v>
                </c:pt>
                <c:pt idx="237">
                  <c:v>0.26222305414395197</c:v>
                </c:pt>
                <c:pt idx="238">
                  <c:v>0.26157381209556102</c:v>
                </c:pt>
                <c:pt idx="239">
                  <c:v>0.26069733533712303</c:v>
                </c:pt>
                <c:pt idx="240">
                  <c:v>0.25959362387476898</c:v>
                </c:pt>
                <c:pt idx="241">
                  <c:v>0.25878207133688902</c:v>
                </c:pt>
                <c:pt idx="242">
                  <c:v>0.25780820830032403</c:v>
                </c:pt>
                <c:pt idx="243">
                  <c:v>0.25680188317270197</c:v>
                </c:pt>
                <c:pt idx="244">
                  <c:v>0.25595786855747799</c:v>
                </c:pt>
                <c:pt idx="245">
                  <c:v>0.25517877814984102</c:v>
                </c:pt>
                <c:pt idx="246">
                  <c:v>0.25439968774834998</c:v>
                </c:pt>
                <c:pt idx="247">
                  <c:v>0.25345828685472599</c:v>
                </c:pt>
                <c:pt idx="248">
                  <c:v>0.25261427226803501</c:v>
                </c:pt>
                <c:pt idx="249">
                  <c:v>0.251900106084889</c:v>
                </c:pt>
                <c:pt idx="250">
                  <c:v>0.25082885681975797</c:v>
                </c:pt>
                <c:pt idx="251">
                  <c:v>0.25017961484647799</c:v>
                </c:pt>
                <c:pt idx="252">
                  <c:v>0.24933560028750101</c:v>
                </c:pt>
                <c:pt idx="253">
                  <c:v>0.248296813147726</c:v>
                </c:pt>
                <c:pt idx="254">
                  <c:v>0.247193101823451</c:v>
                </c:pt>
                <c:pt idx="255">
                  <c:v>0.24592708002515201</c:v>
                </c:pt>
                <c:pt idx="256">
                  <c:v>0.24482336872670801</c:v>
                </c:pt>
                <c:pt idx="257">
                  <c:v>0.244239050985322</c:v>
                </c:pt>
                <c:pt idx="258">
                  <c:v>0.24320026389779101</c:v>
                </c:pt>
                <c:pt idx="259">
                  <c:v>0.24225886310883099</c:v>
                </c:pt>
                <c:pt idx="260">
                  <c:v>0.24102530346741299</c:v>
                </c:pt>
                <c:pt idx="261">
                  <c:v>0.240116364793727</c:v>
                </c:pt>
                <c:pt idx="262">
                  <c:v>0.23904511565287401</c:v>
                </c:pt>
                <c:pt idx="263">
                  <c:v>0.238038790712475</c:v>
                </c:pt>
                <c:pt idx="264">
                  <c:v>0.237000003687455</c:v>
                </c:pt>
                <c:pt idx="265">
                  <c:v>0.23596121667279599</c:v>
                </c:pt>
                <c:pt idx="266">
                  <c:v>0.235052278043443</c:v>
                </c:pt>
                <c:pt idx="267">
                  <c:v>0.23394856686125701</c:v>
                </c:pt>
                <c:pt idx="268">
                  <c:v>0.23287731778374901</c:v>
                </c:pt>
                <c:pt idx="269">
                  <c:v>0.23151390988265499</c:v>
                </c:pt>
                <c:pt idx="270">
                  <c:v>0.230410198737488</c:v>
                </c:pt>
                <c:pt idx="271">
                  <c:v>0.22940387387982999</c:v>
                </c:pt>
                <c:pt idx="272">
                  <c:v>0.22826770066485999</c:v>
                </c:pt>
                <c:pt idx="273">
                  <c:v>0.227131527461961</c:v>
                </c:pt>
                <c:pt idx="274">
                  <c:v>0.22593043008911801</c:v>
                </c:pt>
                <c:pt idx="275">
                  <c:v>0.22495656736421399</c:v>
                </c:pt>
                <c:pt idx="276">
                  <c:v>0.22359315956409001</c:v>
                </c:pt>
                <c:pt idx="277">
                  <c:v>0.22239206223055799</c:v>
                </c:pt>
                <c:pt idx="278">
                  <c:v>0.22112604073117301</c:v>
                </c:pt>
                <c:pt idx="279">
                  <c:v>0.220184640138572</c:v>
                </c:pt>
                <c:pt idx="280">
                  <c:v>0.21878877030923799</c:v>
                </c:pt>
                <c:pt idx="281">
                  <c:v>0.21781490764809</c:v>
                </c:pt>
                <c:pt idx="282">
                  <c:v>0.216386575760591</c:v>
                </c:pt>
                <c:pt idx="283">
                  <c:v>0.215153016418</c:v>
                </c:pt>
                <c:pt idx="284">
                  <c:v>0.214309002138835</c:v>
                </c:pt>
                <c:pt idx="285">
                  <c:v>0.21297805655771401</c:v>
                </c:pt>
                <c:pt idx="286">
                  <c:v>0.211841883513151</c:v>
                </c:pt>
                <c:pt idx="287">
                  <c:v>0.21073817256655</c:v>
                </c:pt>
                <c:pt idx="288">
                  <c:v>0.20943968911375699</c:v>
                </c:pt>
                <c:pt idx="289">
                  <c:v>0.20830351610474901</c:v>
                </c:pt>
                <c:pt idx="290">
                  <c:v>0.20723226727806199</c:v>
                </c:pt>
                <c:pt idx="291">
                  <c:v>0.206258404717058</c:v>
                </c:pt>
                <c:pt idx="292">
                  <c:v>0.20505730756987001</c:v>
                </c:pt>
                <c:pt idx="293">
                  <c:v>0.20343420333680701</c:v>
                </c:pt>
                <c:pt idx="294">
                  <c:v>0.20229803038720801</c:v>
                </c:pt>
                <c:pt idx="295">
                  <c:v>0.201129395364923</c:v>
                </c:pt>
                <c:pt idx="296">
                  <c:v>0.199636139520141</c:v>
                </c:pt>
                <c:pt idx="297">
                  <c:v>0.19837011827533399</c:v>
                </c:pt>
                <c:pt idx="298">
                  <c:v>0.196519779557389</c:v>
                </c:pt>
                <c:pt idx="299">
                  <c:v>0.195188834181655</c:v>
                </c:pt>
                <c:pt idx="300">
                  <c:v>0.19369557841195401</c:v>
                </c:pt>
                <c:pt idx="301">
                  <c:v>0.192397095149104</c:v>
                </c:pt>
                <c:pt idx="302">
                  <c:v>0.19096876357616899</c:v>
                </c:pt>
                <c:pt idx="303">
                  <c:v>0.18963781826204601</c:v>
                </c:pt>
                <c:pt idx="304">
                  <c:v>0.187982252159965</c:v>
                </c:pt>
                <c:pt idx="305">
                  <c:v>0.18655392063896301</c:v>
                </c:pt>
                <c:pt idx="306">
                  <c:v>0.18532036161148399</c:v>
                </c:pt>
                <c:pt idx="307">
                  <c:v>0.183989416358844</c:v>
                </c:pt>
                <c:pt idx="308">
                  <c:v>0.18252862280534299</c:v>
                </c:pt>
                <c:pt idx="309">
                  <c:v>0.18116521550421399</c:v>
                </c:pt>
                <c:pt idx="310">
                  <c:v>0.17989919445219299</c:v>
                </c:pt>
                <c:pt idx="311">
                  <c:v>0.17869809756848101</c:v>
                </c:pt>
                <c:pt idx="312">
                  <c:v>0.17720484199926501</c:v>
                </c:pt>
                <c:pt idx="313">
                  <c:v>0.175971283064045</c:v>
                </c:pt>
                <c:pt idx="314">
                  <c:v>0.174315717143428</c:v>
                </c:pt>
                <c:pt idx="315">
                  <c:v>0.17285492370181901</c:v>
                </c:pt>
                <c:pt idx="316">
                  <c:v>0.171101971593733</c:v>
                </c:pt>
                <c:pt idx="317">
                  <c:v>0.16980348856598501</c:v>
                </c:pt>
                <c:pt idx="318">
                  <c:v>0.16850500555116901</c:v>
                </c:pt>
                <c:pt idx="319">
                  <c:v>0.166914363875553</c:v>
                </c:pt>
                <c:pt idx="320">
                  <c:v>0.165356184293564</c:v>
                </c:pt>
                <c:pt idx="321">
                  <c:v>0.164090163396686</c:v>
                </c:pt>
                <c:pt idx="322">
                  <c:v>0.162564445921559</c:v>
                </c:pt>
                <c:pt idx="323">
                  <c:v>0.16123350090425401</c:v>
                </c:pt>
                <c:pt idx="324">
                  <c:v>0.159707783461567</c:v>
                </c:pt>
                <c:pt idx="325">
                  <c:v>0.15831191432692601</c:v>
                </c:pt>
                <c:pt idx="326">
                  <c:v>0.156916045206587</c:v>
                </c:pt>
                <c:pt idx="327">
                  <c:v>0.15539032781225101</c:v>
                </c:pt>
                <c:pt idx="328">
                  <c:v>0.15402692079330901</c:v>
                </c:pt>
                <c:pt idx="329">
                  <c:v>0.15259858964499501</c:v>
                </c:pt>
                <c:pt idx="330">
                  <c:v>0.15084563780115601</c:v>
                </c:pt>
                <c:pt idx="331">
                  <c:v>0.14944976875598701</c:v>
                </c:pt>
                <c:pt idx="332">
                  <c:v>0.148118823865314</c:v>
                </c:pt>
                <c:pt idx="333">
                  <c:v>0.14691772726737501</c:v>
                </c:pt>
                <c:pt idx="334">
                  <c:v>0.14513231342425501</c:v>
                </c:pt>
                <c:pt idx="335">
                  <c:v>0.14389875478198</c:v>
                </c:pt>
                <c:pt idx="336">
                  <c:v>0.14230811339038599</c:v>
                </c:pt>
                <c:pt idx="337">
                  <c:v>0.140847320290994</c:v>
                </c:pt>
                <c:pt idx="338">
                  <c:v>0.13902944445434001</c:v>
                </c:pt>
                <c:pt idx="339">
                  <c:v>0.13792573413589501</c:v>
                </c:pt>
                <c:pt idx="340">
                  <c:v>0.13630263074135299</c:v>
                </c:pt>
                <c:pt idx="341">
                  <c:v>0.134906761836185</c:v>
                </c:pt>
                <c:pt idx="342">
                  <c:v>0.133445968809803</c:v>
                </c:pt>
                <c:pt idx="343">
                  <c:v>0.13185532753048501</c:v>
                </c:pt>
                <c:pt idx="344">
                  <c:v>0.13065423106530299</c:v>
                </c:pt>
                <c:pt idx="345">
                  <c:v>0.129128513947465</c:v>
                </c:pt>
                <c:pt idx="346">
                  <c:v>0.12779756924001101</c:v>
                </c:pt>
                <c:pt idx="347">
                  <c:v>0.12607707975708701</c:v>
                </c:pt>
                <c:pt idx="348">
                  <c:v>0.12481105920631499</c:v>
                </c:pt>
                <c:pt idx="349">
                  <c:v>0.123155493886103</c:v>
                </c:pt>
                <c:pt idx="350">
                  <c:v>0.121370080324922</c:v>
                </c:pt>
                <c:pt idx="351">
                  <c:v>0.12007159774755299</c:v>
                </c:pt>
                <c:pt idx="352">
                  <c:v>0.118513418668593</c:v>
                </c:pt>
                <c:pt idx="353">
                  <c:v>0.116695543095481</c:v>
                </c:pt>
                <c:pt idx="354">
                  <c:v>0.115526908809213</c:v>
                </c:pt>
                <c:pt idx="355">
                  <c:v>0.11364410914331401</c:v>
                </c:pt>
                <c:pt idx="356">
                  <c:v>0.111923619812219</c:v>
                </c:pt>
                <c:pt idx="357">
                  <c:v>0.11072252349728499</c:v>
                </c:pt>
                <c:pt idx="358">
                  <c:v>0.108709875637498</c:v>
                </c:pt>
                <c:pt idx="359">
                  <c:v>0.107411393160042</c:v>
                </c:pt>
                <c:pt idx="360">
                  <c:v>0.105788290077149</c:v>
                </c:pt>
                <c:pt idx="361">
                  <c:v>0.10429503525445701</c:v>
                </c:pt>
                <c:pt idx="362">
                  <c:v>0.102639470140032</c:v>
                </c:pt>
                <c:pt idx="363">
                  <c:v>0.101081291223184</c:v>
                </c:pt>
                <c:pt idx="364">
                  <c:v>9.9880194984222501E-2</c:v>
                </c:pt>
                <c:pt idx="365">
                  <c:v>9.8029857550975402E-2</c:v>
                </c:pt>
                <c:pt idx="366">
                  <c:v>9.6731375153153998E-2</c:v>
                </c:pt>
                <c:pt idx="367">
                  <c:v>9.5335506585968899E-2</c:v>
                </c:pt>
                <c:pt idx="368">
                  <c:v>9.3550093318055E-2</c:v>
                </c:pt>
                <c:pt idx="369">
                  <c:v>9.2089300657305001E-2</c:v>
                </c:pt>
                <c:pt idx="370">
                  <c:v>9.0303887421023799E-2</c:v>
                </c:pt>
                <c:pt idx="371">
                  <c:v>8.8778170669084194E-2</c:v>
                </c:pt>
                <c:pt idx="372">
                  <c:v>8.6927833348300204E-2</c:v>
                </c:pt>
                <c:pt idx="373">
                  <c:v>8.55319648551391E-2</c:v>
                </c:pt>
                <c:pt idx="374">
                  <c:v>8.3714089623550994E-2</c:v>
                </c:pt>
                <c:pt idx="375">
                  <c:v>8.2155910867292001E-2</c:v>
                </c:pt>
                <c:pt idx="376">
                  <c:v>8.0630194180574793E-2</c:v>
                </c:pt>
                <c:pt idx="377">
                  <c:v>7.8942167221886295E-2</c:v>
                </c:pt>
                <c:pt idx="378">
                  <c:v>7.7124292051723706E-2</c:v>
                </c:pt>
                <c:pt idx="379">
                  <c:v>7.5760885684969401E-2</c:v>
                </c:pt>
                <c:pt idx="380">
                  <c:v>7.4332555215415402E-2</c:v>
                </c:pt>
                <c:pt idx="381">
                  <c:v>7.3066535034897601E-2</c:v>
                </c:pt>
                <c:pt idx="382">
                  <c:v>7.16057425286514E-2</c:v>
                </c:pt>
                <c:pt idx="383">
                  <c:v>7.0274798254191903E-2</c:v>
                </c:pt>
                <c:pt idx="384">
                  <c:v>6.8489385216456797E-2</c:v>
                </c:pt>
                <c:pt idx="385">
                  <c:v>6.6833820413205805E-2</c:v>
                </c:pt>
                <c:pt idx="386">
                  <c:v>6.54704141143473E-2</c:v>
                </c:pt>
                <c:pt idx="387">
                  <c:v>6.37174631714226E-2</c:v>
                </c:pt>
                <c:pt idx="388">
                  <c:v>6.2126822513284601E-2</c:v>
                </c:pt>
                <c:pt idx="389">
                  <c:v>6.0698492136254098E-2</c:v>
                </c:pt>
                <c:pt idx="390">
                  <c:v>5.9497396144551601E-2</c:v>
                </c:pt>
                <c:pt idx="391">
                  <c:v>5.7549672928541698E-2</c:v>
                </c:pt>
                <c:pt idx="392">
                  <c:v>5.6121342580861697E-2</c:v>
                </c:pt>
                <c:pt idx="393">
                  <c:v>5.4206081446919803E-2</c:v>
                </c:pt>
                <c:pt idx="394">
                  <c:v>5.2485592645288903E-2</c:v>
                </c:pt>
                <c:pt idx="395">
                  <c:v>5.0375559226683499E-2</c:v>
                </c:pt>
                <c:pt idx="396">
                  <c:v>4.8557684296563999E-2</c:v>
                </c:pt>
                <c:pt idx="397">
                  <c:v>4.6772271432233399E-2</c:v>
                </c:pt>
                <c:pt idx="398">
                  <c:v>4.5279017046739103E-2</c:v>
                </c:pt>
                <c:pt idx="399">
                  <c:v>4.3623452412612701E-2</c:v>
                </c:pt>
                <c:pt idx="400">
                  <c:v>4.2195122148944199E-2</c:v>
                </c:pt>
                <c:pt idx="401">
                  <c:v>4.0344785228594499E-2</c:v>
                </c:pt>
                <c:pt idx="402">
                  <c:v>3.8591834474424297E-2</c:v>
                </c:pt>
                <c:pt idx="403">
                  <c:v>3.6903807833586703E-2</c:v>
                </c:pt>
                <c:pt idx="404">
                  <c:v>3.5345629405632802E-2</c:v>
                </c:pt>
                <c:pt idx="405">
                  <c:v>3.36251407354973E-2</c:v>
                </c:pt>
                <c:pt idx="406">
                  <c:v>3.17423418261999E-2</c:v>
                </c:pt>
                <c:pt idx="407">
                  <c:v>3.03140116279123E-2</c:v>
                </c:pt>
                <c:pt idx="408">
                  <c:v>2.8561060940214301E-2</c:v>
                </c:pt>
                <c:pt idx="409">
                  <c:v>2.70028825604696E-2</c:v>
                </c:pt>
                <c:pt idx="410">
                  <c:v>2.5282393942888899E-2</c:v>
                </c:pt>
                <c:pt idx="411">
                  <c:v>2.3691753532125999E-2</c:v>
                </c:pt>
                <c:pt idx="412">
                  <c:v>2.1808954689910998E-2</c:v>
                </c:pt>
                <c:pt idx="413">
                  <c:v>2.0283238395630499E-2</c:v>
                </c:pt>
                <c:pt idx="414">
                  <c:v>1.8757522109202101E-2</c:v>
                </c:pt>
                <c:pt idx="415">
                  <c:v>1.6972109443427998E-2</c:v>
                </c:pt>
                <c:pt idx="416">
                  <c:v>1.5706089559493101E-2</c:v>
                </c:pt>
                <c:pt idx="417">
                  <c:v>1.39206769114785E-2</c:v>
                </c:pt>
                <c:pt idx="418">
                  <c:v>1.23300365609094E-2</c:v>
                </c:pt>
                <c:pt idx="419">
                  <c:v>1.05121618842801E-2</c:v>
                </c:pt>
                <c:pt idx="420">
                  <c:v>8.8565974555313495E-3</c:v>
                </c:pt>
                <c:pt idx="421">
                  <c:v>7.2010330351278701E-3</c:v>
                </c:pt>
                <c:pt idx="422">
                  <c:v>5.6753168118366896E-3</c:v>
                </c:pt>
                <c:pt idx="423">
                  <c:v>3.8249801247195402E-3</c:v>
                </c:pt>
                <c:pt idx="424">
                  <c:v>2.13695368198011E-3</c:v>
                </c:pt>
                <c:pt idx="425">
                  <c:v>6.4369952787290496E-4</c:v>
                </c:pt>
                <c:pt idx="426">
                  <c:v>-6.87244386810541E-4</c:v>
                </c:pt>
                <c:pt idx="427">
                  <c:v>-1.88834011048093E-3</c:v>
                </c:pt>
                <c:pt idx="428">
                  <c:v>-3.4465183407197302E-3</c:v>
                </c:pt>
                <c:pt idx="429">
                  <c:v>-4.9722345181633697E-3</c:v>
                </c:pt>
                <c:pt idx="430">
                  <c:v>-6.7901091045273598E-3</c:v>
                </c:pt>
                <c:pt idx="431">
                  <c:v>-8.1210529926676999E-3</c:v>
                </c:pt>
                <c:pt idx="432">
                  <c:v>-9.7441552891549994E-3</c:v>
                </c:pt>
                <c:pt idx="433">
                  <c:v>-1.15295678076579E-2</c:v>
                </c:pt>
                <c:pt idx="434">
                  <c:v>-1.31851321359896E-2</c:v>
                </c:pt>
                <c:pt idx="435">
                  <c:v>-1.4743310321321101E-2</c:v>
                </c:pt>
                <c:pt idx="436">
                  <c:v>-1.61391782741316E-2</c:v>
                </c:pt>
                <c:pt idx="437">
                  <c:v>-1.7113039633868499E-2</c:v>
                </c:pt>
                <c:pt idx="438">
                  <c:v>-1.8573831669395E-2</c:v>
                </c:pt>
                <c:pt idx="439">
                  <c:v>-2.0196933925448E-2</c:v>
                </c:pt>
                <c:pt idx="440">
                  <c:v>-2.2079732535184401E-2</c:v>
                </c:pt>
                <c:pt idx="441">
                  <c:v>-2.3605448644356899E-2</c:v>
                </c:pt>
                <c:pt idx="442">
                  <c:v>-2.4676696122321699E-2</c:v>
                </c:pt>
                <c:pt idx="443">
                  <c:v>-2.6721804937289199E-2</c:v>
                </c:pt>
                <c:pt idx="444">
                  <c:v>-2.8409831254371999E-2</c:v>
                </c:pt>
                <c:pt idx="445">
                  <c:v>-3.0097857565830902E-2</c:v>
                </c:pt>
                <c:pt idx="446">
                  <c:v>-3.1591111606005903E-2</c:v>
                </c:pt>
                <c:pt idx="447">
                  <c:v>-3.33765240398445E-2</c:v>
                </c:pt>
                <c:pt idx="448">
                  <c:v>-3.5032088291457902E-2</c:v>
                </c:pt>
                <c:pt idx="449">
                  <c:v>-3.69798109341666E-2</c:v>
                </c:pt>
                <c:pt idx="450">
                  <c:v>-3.83107547362357E-2</c:v>
                </c:pt>
                <c:pt idx="451">
                  <c:v>-4.0226015324223499E-2</c:v>
                </c:pt>
                <c:pt idx="452">
                  <c:v>-4.1719269337807903E-2</c:v>
                </c:pt>
                <c:pt idx="453">
                  <c:v>-4.30177510858634E-2</c:v>
                </c:pt>
                <c:pt idx="454">
                  <c:v>-4.4835625528753802E-2</c:v>
                </c:pt>
                <c:pt idx="455">
                  <c:v>-4.6361341575199499E-2</c:v>
                </c:pt>
                <c:pt idx="456">
                  <c:v>-4.79519817051164E-2</c:v>
                </c:pt>
                <c:pt idx="457">
                  <c:v>-4.9315387527911599E-2</c:v>
                </c:pt>
                <c:pt idx="458">
                  <c:v>-5.1392958300621398E-2</c:v>
                </c:pt>
                <c:pt idx="459">
                  <c:v>-5.3016060462844197E-2</c:v>
                </c:pt>
                <c:pt idx="460">
                  <c:v>-5.4314542190214102E-2</c:v>
                </c:pt>
                <c:pt idx="461">
                  <c:v>-5.6327188863564602E-2</c:v>
                </c:pt>
                <c:pt idx="462">
                  <c:v>-5.7755518757888799E-2</c:v>
                </c:pt>
                <c:pt idx="463">
                  <c:v>-5.9118924563955101E-2</c:v>
                </c:pt>
                <c:pt idx="464">
                  <c:v>-6.0709564668474103E-2</c:v>
                </c:pt>
                <c:pt idx="465">
                  <c:v>-6.2072970470237902E-2</c:v>
                </c:pt>
                <c:pt idx="466">
                  <c:v>-6.3760996698409705E-2</c:v>
                </c:pt>
                <c:pt idx="467">
                  <c:v>-6.5416560881080402E-2</c:v>
                </c:pt>
                <c:pt idx="468">
                  <c:v>-6.7266897317590099E-2</c:v>
                </c:pt>
                <c:pt idx="469">
                  <c:v>-6.8500454940288599E-2</c:v>
                </c:pt>
                <c:pt idx="470">
                  <c:v>-7.0123557073522497E-2</c:v>
                </c:pt>
                <c:pt idx="471">
                  <c:v>-7.1486962863856404E-2</c:v>
                </c:pt>
                <c:pt idx="472">
                  <c:v>-7.31100649934293E-2</c:v>
                </c:pt>
                <c:pt idx="473">
                  <c:v>-7.4733167121186994E-2</c:v>
                </c:pt>
                <c:pt idx="474">
                  <c:v>-7.6096572907190699E-2</c:v>
                </c:pt>
                <c:pt idx="475">
                  <c:v>-7.7719675031929697E-2</c:v>
                </c:pt>
                <c:pt idx="476">
                  <c:v>-7.9472625325004695E-2</c:v>
                </c:pt>
                <c:pt idx="477">
                  <c:v>-8.0998341319557896E-2</c:v>
                </c:pt>
                <c:pt idx="478">
                  <c:v>-8.2556519355438396E-2</c:v>
                </c:pt>
                <c:pt idx="479">
                  <c:v>-8.4147159432688301E-2</c:v>
                </c:pt>
                <c:pt idx="480">
                  <c:v>-8.5478103170067696E-2</c:v>
                </c:pt>
                <c:pt idx="481">
                  <c:v>-8.7295977542132405E-2</c:v>
                </c:pt>
                <c:pt idx="482">
                  <c:v>-8.8659383320561405E-2</c:v>
                </c:pt>
                <c:pt idx="483">
                  <c:v>-9.0282485437158E-2</c:v>
                </c:pt>
                <c:pt idx="484">
                  <c:v>-9.1451118960781702E-2</c:v>
                </c:pt>
                <c:pt idx="485">
                  <c:v>-9.3139145161193093E-2</c:v>
                </c:pt>
                <c:pt idx="486">
                  <c:v>-9.4502550938206198E-2</c:v>
                </c:pt>
                <c:pt idx="487">
                  <c:v>-9.6028266926608402E-2</c:v>
                </c:pt>
                <c:pt idx="488">
                  <c:v>-9.7651369041854799E-2</c:v>
                </c:pt>
                <c:pt idx="489">
                  <c:v>-9.9177085030223405E-2</c:v>
                </c:pt>
                <c:pt idx="490">
                  <c:v>-0.10080018714566499</c:v>
                </c:pt>
                <c:pt idx="491">
                  <c:v>-0.102131130880532</c:v>
                </c:pt>
                <c:pt idx="492">
                  <c:v>-0.10391654320820801</c:v>
                </c:pt>
                <c:pt idx="493">
                  <c:v>-0.10579934166353</c:v>
                </c:pt>
                <c:pt idx="494">
                  <c:v>-0.107292595611476</c:v>
                </c:pt>
                <c:pt idx="495">
                  <c:v>-0.10885077364481401</c:v>
                </c:pt>
                <c:pt idx="496">
                  <c:v>-0.110376489636586</c:v>
                </c:pt>
                <c:pt idx="497">
                  <c:v>-0.112096977883699</c:v>
                </c:pt>
                <c:pt idx="498">
                  <c:v>-0.114207010641351</c:v>
                </c:pt>
                <c:pt idx="499">
                  <c:v>-0.115862574806568</c:v>
                </c:pt>
                <c:pt idx="500">
                  <c:v>-0.11716105650580499</c:v>
                </c:pt>
                <c:pt idx="501">
                  <c:v>-0.118816620673753</c:v>
                </c:pt>
                <c:pt idx="502">
                  <c:v>-0.120017716247642</c:v>
                </c:pt>
                <c:pt idx="503">
                  <c:v>-0.121673280418625</c:v>
                </c:pt>
                <c:pt idx="504">
                  <c:v>-0.123004224165323</c:v>
                </c:pt>
                <c:pt idx="505">
                  <c:v>-0.124627326297236</c:v>
                </c:pt>
                <c:pt idx="506">
                  <c:v>-0.12618550434583301</c:v>
                </c:pt>
                <c:pt idx="507">
                  <c:v>-0.127743682396461</c:v>
                </c:pt>
                <c:pt idx="508">
                  <c:v>-0.12910708819251099</c:v>
                </c:pt>
                <c:pt idx="509">
                  <c:v>-0.13056788011875101</c:v>
                </c:pt>
                <c:pt idx="510">
                  <c:v>-0.132320830432958</c:v>
                </c:pt>
                <c:pt idx="511">
                  <c:v>-0.13378162236383401</c:v>
                </c:pt>
                <c:pt idx="512">
                  <c:v>-0.13537226246890699</c:v>
                </c:pt>
                <c:pt idx="513">
                  <c:v>-0.13644350988817</c:v>
                </c:pt>
                <c:pt idx="514">
                  <c:v>-0.137969225911796</c:v>
                </c:pt>
                <c:pt idx="515">
                  <c:v>-0.13939755580873001</c:v>
                </c:pt>
                <c:pt idx="516">
                  <c:v>-0.140436341189873</c:v>
                </c:pt>
                <c:pt idx="517">
                  <c:v>-0.14179974700466799</c:v>
                </c:pt>
                <c:pt idx="518">
                  <c:v>-0.143520235298185</c:v>
                </c:pt>
                <c:pt idx="519">
                  <c:v>-0.14459148272821001</c:v>
                </c:pt>
                <c:pt idx="520">
                  <c:v>-0.1460847367242</c:v>
                </c:pt>
                <c:pt idx="521">
                  <c:v>-0.14735075641890899</c:v>
                </c:pt>
                <c:pt idx="522">
                  <c:v>-0.148649238159478</c:v>
                </c:pt>
                <c:pt idx="523">
                  <c:v>-0.150207416251464</c:v>
                </c:pt>
                <c:pt idx="524">
                  <c:v>-0.15150589799761299</c:v>
                </c:pt>
                <c:pt idx="525">
                  <c:v>-0.15267453157140101</c:v>
                </c:pt>
                <c:pt idx="526">
                  <c:v>-0.154232709673186</c:v>
                </c:pt>
                <c:pt idx="527">
                  <c:v>-0.155661039603322</c:v>
                </c:pt>
                <c:pt idx="528">
                  <c:v>-0.15702444544892899</c:v>
                </c:pt>
                <c:pt idx="529">
                  <c:v>-0.15855016151804999</c:v>
                </c:pt>
                <c:pt idx="530">
                  <c:v>-0.16010833963544099</c:v>
                </c:pt>
                <c:pt idx="531">
                  <c:v>-0.161601593668732</c:v>
                </c:pt>
                <c:pt idx="532">
                  <c:v>-0.16315977179483701</c:v>
                </c:pt>
                <c:pt idx="533">
                  <c:v>-0.164912722192221</c:v>
                </c:pt>
                <c:pt idx="534">
                  <c:v>-0.166341052150068</c:v>
                </c:pt>
                <c:pt idx="535">
                  <c:v>-0.16780184415661201</c:v>
                </c:pt>
                <c:pt idx="536">
                  <c:v>-0.168905553675539</c:v>
                </c:pt>
                <c:pt idx="537">
                  <c:v>-0.170561117958656</c:v>
                </c:pt>
                <c:pt idx="538">
                  <c:v>-0.172119296112758</c:v>
                </c:pt>
                <c:pt idx="539">
                  <c:v>-0.17345023995686201</c:v>
                </c:pt>
                <c:pt idx="540">
                  <c:v>-0.17500841812075699</c:v>
                </c:pt>
                <c:pt idx="541">
                  <c:v>-0.17672890651638001</c:v>
                </c:pt>
                <c:pt idx="542">
                  <c:v>-0.17799492628351599</c:v>
                </c:pt>
                <c:pt idx="543">
                  <c:v>-0.17945571832715401</c:v>
                </c:pt>
                <c:pt idx="544">
                  <c:v>-0.18098143446701601</c:v>
                </c:pt>
                <c:pt idx="545">
                  <c:v>-0.18208514401849299</c:v>
                </c:pt>
                <c:pt idx="546">
                  <c:v>-0.18338362584757401</c:v>
                </c:pt>
                <c:pt idx="547">
                  <c:v>-0.18484441791029199</c:v>
                </c:pt>
                <c:pt idx="548">
                  <c:v>-0.186077975656331</c:v>
                </c:pt>
                <c:pt idx="549">
                  <c:v>-0.18744138159069401</c:v>
                </c:pt>
                <c:pt idx="550">
                  <c:v>-0.18873986343743099</c:v>
                </c:pt>
                <c:pt idx="551">
                  <c:v>-0.190200655520322</c:v>
                </c:pt>
                <c:pt idx="552">
                  <c:v>-0.191564061469504</c:v>
                </c:pt>
                <c:pt idx="553">
                  <c:v>-0.192667771051107</c:v>
                </c:pt>
                <c:pt idx="554">
                  <c:v>-0.194031177009477</c:v>
                </c:pt>
                <c:pt idx="555">
                  <c:v>-0.19532965887940501</c:v>
                </c:pt>
                <c:pt idx="556">
                  <c:v>-0.19669306484795401</c:v>
                </c:pt>
                <c:pt idx="557">
                  <c:v>-0.19786169853951499</c:v>
                </c:pt>
                <c:pt idx="558">
                  <c:v>-0.199127718376504</c:v>
                </c:pt>
                <c:pt idx="559">
                  <c:v>-0.200491124360059</c:v>
                </c:pt>
                <c:pt idx="560">
                  <c:v>-0.20159483396983699</c:v>
                </c:pt>
                <c:pt idx="561">
                  <c:v>-0.20282839177333201</c:v>
                </c:pt>
                <c:pt idx="562">
                  <c:v>-0.20419179777205199</c:v>
                </c:pt>
                <c:pt idx="563">
                  <c:v>-0.20526304534648501</c:v>
                </c:pt>
                <c:pt idx="564">
                  <c:v>-0.206139520637309</c:v>
                </c:pt>
                <c:pt idx="565">
                  <c:v>-0.207697698938067</c:v>
                </c:pt>
                <c:pt idx="566">
                  <c:v>-0.20873648447618601</c:v>
                </c:pt>
                <c:pt idx="567">
                  <c:v>-0.20945064953565001</c:v>
                </c:pt>
                <c:pt idx="568">
                  <c:v>-0.21052189712793701</c:v>
                </c:pt>
                <c:pt idx="569">
                  <c:v>-0.211658068820816</c:v>
                </c:pt>
                <c:pt idx="570">
                  <c:v>-0.21305393690646199</c:v>
                </c:pt>
                <c:pt idx="571">
                  <c:v>-0.214125184511475</c:v>
                </c:pt>
                <c:pt idx="572">
                  <c:v>-0.21496919777874701</c:v>
                </c:pt>
                <c:pt idx="573">
                  <c:v>-0.21604044539068601</c:v>
                </c:pt>
                <c:pt idx="574">
                  <c:v>-0.21707923095752499</c:v>
                </c:pt>
                <c:pt idx="575">
                  <c:v>-0.21854002316719501</c:v>
                </c:pt>
                <c:pt idx="576">
                  <c:v>-0.21954634669374001</c:v>
                </c:pt>
                <c:pt idx="577">
                  <c:v>-0.22068251842154499</c:v>
                </c:pt>
                <c:pt idx="578">
                  <c:v>-0.22194853835221601</c:v>
                </c:pt>
                <c:pt idx="579">
                  <c:v>-0.22288993779156899</c:v>
                </c:pt>
                <c:pt idx="580">
                  <c:v>-0.22409103363263999</c:v>
                </c:pt>
                <c:pt idx="581">
                  <c:v>-0.22542197767889799</c:v>
                </c:pt>
                <c:pt idx="582">
                  <c:v>-0.22652568738074799</c:v>
                </c:pt>
                <c:pt idx="583">
                  <c:v>-0.22785663143901</c:v>
                </c:pt>
                <c:pt idx="584">
                  <c:v>-0.22876556884847399</c:v>
                </c:pt>
                <c:pt idx="585">
                  <c:v>-0.23006405086742299</c:v>
                </c:pt>
                <c:pt idx="586">
                  <c:v>-0.23149238109571299</c:v>
                </c:pt>
                <c:pt idx="587">
                  <c:v>-0.233018097484638</c:v>
                </c:pt>
                <c:pt idx="588">
                  <c:v>-0.23405688311633899</c:v>
                </c:pt>
                <c:pt idx="589">
                  <c:v>-0.23499828259873501</c:v>
                </c:pt>
                <c:pt idx="590">
                  <c:v>-0.23632922670053699</c:v>
                </c:pt>
                <c:pt idx="591">
                  <c:v>-0.23701092977981</c:v>
                </c:pt>
                <c:pt idx="592">
                  <c:v>-0.23811463953117201</c:v>
                </c:pt>
                <c:pt idx="593">
                  <c:v>-0.23905603902888101</c:v>
                </c:pt>
                <c:pt idx="594">
                  <c:v>-0.240127286737571</c:v>
                </c:pt>
                <c:pt idx="595">
                  <c:v>-0.24116607239898699</c:v>
                </c:pt>
                <c:pt idx="596">
                  <c:v>-0.24220485806487099</c:v>
                </c:pt>
                <c:pt idx="597">
                  <c:v>-0.24311379552621101</c:v>
                </c:pt>
                <c:pt idx="598">
                  <c:v>-0.24408765709578101</c:v>
                </c:pt>
                <c:pt idx="599">
                  <c:v>-0.24532121508965801</c:v>
                </c:pt>
                <c:pt idx="600">
                  <c:v>-0.24632753872104099</c:v>
                </c:pt>
                <c:pt idx="601">
                  <c:v>-0.24749617262100301</c:v>
                </c:pt>
                <c:pt idx="602">
                  <c:v>-0.24843757215581999</c:v>
                </c:pt>
                <c:pt idx="603">
                  <c:v>-0.24941143374761801</c:v>
                </c:pt>
                <c:pt idx="604">
                  <c:v>-0.25064499176985999</c:v>
                </c:pt>
                <c:pt idx="605">
                  <c:v>-0.25171623953146399</c:v>
                </c:pt>
                <c:pt idx="606">
                  <c:v>-0.25262517703015602</c:v>
                </c:pt>
                <c:pt idx="607">
                  <c:v>-0.25366396274747099</c:v>
                </c:pt>
                <c:pt idx="608">
                  <c:v>-0.25473521052353798</c:v>
                </c:pt>
                <c:pt idx="609">
                  <c:v>-0.25564414803458002</c:v>
                </c:pt>
                <c:pt idx="610">
                  <c:v>-0.25642323733275502</c:v>
                </c:pt>
                <c:pt idx="611">
                  <c:v>-0.25720232663370901</c:v>
                </c:pt>
                <c:pt idx="612">
                  <c:v>-0.25820865031824403</c:v>
                </c:pt>
                <c:pt idx="613">
                  <c:v>-0.25921497400747001</c:v>
                </c:pt>
                <c:pt idx="614">
                  <c:v>-0.25983175304513201</c:v>
                </c:pt>
                <c:pt idx="615">
                  <c:v>-0.26090300085161999</c:v>
                </c:pt>
                <c:pt idx="616">
                  <c:v>-0.26174701427871699</c:v>
                </c:pt>
                <c:pt idx="617">
                  <c:v>-0.26239625537877698</c:v>
                </c:pt>
                <c:pt idx="618">
                  <c:v>-0.26304549648084002</c:v>
                </c:pt>
                <c:pt idx="619">
                  <c:v>-0.263986896082405</c:v>
                </c:pt>
                <c:pt idx="620">
                  <c:v>-0.26470106130021898</c:v>
                </c:pt>
                <c:pt idx="621">
                  <c:v>-0.26580477118713303</c:v>
                </c:pt>
                <c:pt idx="622">
                  <c:v>-0.26642155024415498</c:v>
                </c:pt>
                <c:pt idx="623">
                  <c:v>-0.26716817752618499</c:v>
                </c:pt>
                <c:pt idx="624">
                  <c:v>-0.26797972892278799</c:v>
                </c:pt>
                <c:pt idx="625">
                  <c:v>-0.26895359060298302</c:v>
                </c:pt>
                <c:pt idx="626">
                  <c:v>-0.26966775583810099</c:v>
                </c:pt>
                <c:pt idx="627">
                  <c:v>-0.27064161752643301</c:v>
                </c:pt>
                <c:pt idx="628">
                  <c:v>-0.27106362425951103</c:v>
                </c:pt>
                <c:pt idx="629">
                  <c:v>-0.272102410067809</c:v>
                </c:pt>
                <c:pt idx="630">
                  <c:v>-0.272784113257452</c:v>
                </c:pt>
                <c:pt idx="631">
                  <c:v>-0.27327104410863401</c:v>
                </c:pt>
                <c:pt idx="632">
                  <c:v>-0.274179981700721</c:v>
                </c:pt>
                <c:pt idx="633">
                  <c:v>-0.27495907106871298</c:v>
                </c:pt>
                <c:pt idx="634">
                  <c:v>-0.27583554661141302</c:v>
                </c:pt>
                <c:pt idx="635">
                  <c:v>-0.27664709804335802</c:v>
                </c:pt>
                <c:pt idx="636">
                  <c:v>-0.27732880124881798</c:v>
                </c:pt>
                <c:pt idx="637">
                  <c:v>-0.27810789062943497</c:v>
                </c:pt>
                <c:pt idx="638">
                  <c:v>-0.279373910879679</c:v>
                </c:pt>
                <c:pt idx="639">
                  <c:v>-0.27995822792108099</c:v>
                </c:pt>
                <c:pt idx="640">
                  <c:v>-0.280769779370452</c:v>
                </c:pt>
                <c:pt idx="641">
                  <c:v>-0.281678716997876</c:v>
                </c:pt>
                <c:pt idx="642">
                  <c:v>-0.28226303404639003</c:v>
                </c:pt>
                <c:pt idx="643">
                  <c:v>-0.282555192571328</c:v>
                </c:pt>
                <c:pt idx="644">
                  <c:v>-0.28297719933037602</c:v>
                </c:pt>
                <c:pt idx="645">
                  <c:v>-0.28385367490990199</c:v>
                </c:pt>
                <c:pt idx="646">
                  <c:v>-0.28440552990653201</c:v>
                </c:pt>
                <c:pt idx="647">
                  <c:v>-0.28495738490480199</c:v>
                </c:pt>
                <c:pt idx="648">
                  <c:v>-0.28550923990471699</c:v>
                </c:pt>
                <c:pt idx="649">
                  <c:v>-0.28628832931916998</c:v>
                </c:pt>
                <c:pt idx="650">
                  <c:v>-0.28684018432307001</c:v>
                </c:pt>
                <c:pt idx="651">
                  <c:v>-0.28742450138783399</c:v>
                </c:pt>
                <c:pt idx="652">
                  <c:v>-0.28810620463241898</c:v>
                </c:pt>
                <c:pt idx="653">
                  <c:v>-0.28856067346355901</c:v>
                </c:pt>
                <c:pt idx="654">
                  <c:v>-0.28924237671240199</c:v>
                </c:pt>
                <c:pt idx="655">
                  <c:v>-0.28946961112925301</c:v>
                </c:pt>
                <c:pt idx="656">
                  <c:v>-0.290086390262145</c:v>
                </c:pt>
                <c:pt idx="657">
                  <c:v>-0.29076809351674399</c:v>
                </c:pt>
                <c:pt idx="658">
                  <c:v>-0.29122256235457999</c:v>
                </c:pt>
                <c:pt idx="659">
                  <c:v>-0.29164456913360298</c:v>
                </c:pt>
                <c:pt idx="660">
                  <c:v>-0.29216396209376699</c:v>
                </c:pt>
                <c:pt idx="661">
                  <c:v>-0.29271581711559902</c:v>
                </c:pt>
                <c:pt idx="662">
                  <c:v>-0.293007975657262</c:v>
                </c:pt>
                <c:pt idx="663">
                  <c:v>-0.29342998244051199</c:v>
                </c:pt>
                <c:pt idx="664">
                  <c:v>-0.293949375405892</c:v>
                </c:pt>
                <c:pt idx="665">
                  <c:v>-0.29453369249376998</c:v>
                </c:pt>
                <c:pt idx="666">
                  <c:v>-0.29498816134123601</c:v>
                </c:pt>
                <c:pt idx="667">
                  <c:v>-0.29554001637188199</c:v>
                </c:pt>
                <c:pt idx="668">
                  <c:v>-0.29599448522195299</c:v>
                </c:pt>
                <c:pt idx="669">
                  <c:v>-0.29654634025576998</c:v>
                </c:pt>
                <c:pt idx="670">
                  <c:v>-0.29690342292563998</c:v>
                </c:pt>
                <c:pt idx="671">
                  <c:v>-0.29742281590130398</c:v>
                </c:pt>
                <c:pt idx="672">
                  <c:v>-0.29784482269517498</c:v>
                </c:pt>
                <c:pt idx="673">
                  <c:v>-0.29823436742889098</c:v>
                </c:pt>
                <c:pt idx="674">
                  <c:v>-0.29852652597975299</c:v>
                </c:pt>
                <c:pt idx="675">
                  <c:v>-0.29901345689895598</c:v>
                </c:pt>
                <c:pt idx="676">
                  <c:v>-0.29937053957391202</c:v>
                </c:pt>
                <c:pt idx="677">
                  <c:v>-0.29969516018815201</c:v>
                </c:pt>
                <c:pt idx="678">
                  <c:v>-0.30014962904911902</c:v>
                </c:pt>
                <c:pt idx="679">
                  <c:v>-0.30037686348005399</c:v>
                </c:pt>
                <c:pt idx="680">
                  <c:v>-0.300863794404504</c:v>
                </c:pt>
                <c:pt idx="681">
                  <c:v>-0.30105856677467202</c:v>
                </c:pt>
                <c:pt idx="682">
                  <c:v>-0.30135072533034102</c:v>
                </c:pt>
                <c:pt idx="683">
                  <c:v>-0.30170780801017399</c:v>
                </c:pt>
                <c:pt idx="684">
                  <c:v>-0.30212981481457901</c:v>
                </c:pt>
                <c:pt idx="685">
                  <c:v>-0.30219473893842602</c:v>
                </c:pt>
                <c:pt idx="686">
                  <c:v>-0.30245443543406603</c:v>
                </c:pt>
                <c:pt idx="687">
                  <c:v>-0.30281151811621998</c:v>
                </c:pt>
                <c:pt idx="688">
                  <c:v>-0.30300629048862199</c:v>
                </c:pt>
                <c:pt idx="689">
                  <c:v>-0.30359060760717499</c:v>
                </c:pt>
                <c:pt idx="690">
                  <c:v>-0.30355814554498001</c:v>
                </c:pt>
                <c:pt idx="691">
                  <c:v>-0.30391522822946898</c:v>
                </c:pt>
                <c:pt idx="692">
                  <c:v>-0.30427231091471502</c:v>
                </c:pt>
                <c:pt idx="693">
                  <c:v>-0.30472677978794599</c:v>
                </c:pt>
                <c:pt idx="694">
                  <c:v>-0.304856628037666</c:v>
                </c:pt>
                <c:pt idx="695">
                  <c:v>-0.30524617278743299</c:v>
                </c:pt>
                <c:pt idx="696">
                  <c:v>-0.30563571753810698</c:v>
                </c:pt>
                <c:pt idx="697">
                  <c:v>-0.30586295197641999</c:v>
                </c:pt>
                <c:pt idx="698">
                  <c:v>-0.30599280022702402</c:v>
                </c:pt>
                <c:pt idx="699">
                  <c:v>-0.30622003466582398</c:v>
                </c:pt>
                <c:pt idx="700">
                  <c:v>-0.30644726910493503</c:v>
                </c:pt>
                <c:pt idx="701">
                  <c:v>-0.30680435179559401</c:v>
                </c:pt>
                <c:pt idx="702">
                  <c:v>-0.30699912417264102</c:v>
                </c:pt>
                <c:pt idx="703">
                  <c:v>-0.307226358612818</c:v>
                </c:pt>
                <c:pt idx="704">
                  <c:v>-0.30745359305330699</c:v>
                </c:pt>
                <c:pt idx="705">
                  <c:v>-0.30761590336813299</c:v>
                </c:pt>
                <c:pt idx="706">
                  <c:v>-0.307550979242184</c:v>
                </c:pt>
                <c:pt idx="707">
                  <c:v>-0.30768082749410802</c:v>
                </c:pt>
                <c:pt idx="708">
                  <c:v>-0.30790806193522202</c:v>
                </c:pt>
                <c:pt idx="709">
                  <c:v>-0.30790806193522202</c:v>
                </c:pt>
                <c:pt idx="710">
                  <c:v>-0.30829760669214501</c:v>
                </c:pt>
                <c:pt idx="711">
                  <c:v>-0.30816775843973498</c:v>
                </c:pt>
                <c:pt idx="712">
                  <c:v>-0.30833006875526398</c:v>
                </c:pt>
                <c:pt idx="713">
                  <c:v>-0.30813529637664899</c:v>
                </c:pt>
                <c:pt idx="714">
                  <c:v>-0.30842745494465801</c:v>
                </c:pt>
                <c:pt idx="715">
                  <c:v>-0.30823268256592801</c:v>
                </c:pt>
                <c:pt idx="716">
                  <c:v>-0.30855730319727198</c:v>
                </c:pt>
                <c:pt idx="717">
                  <c:v>-0.30865468938680102</c:v>
                </c:pt>
                <c:pt idx="718">
                  <c:v>-0.30881699970280901</c:v>
                </c:pt>
                <c:pt idx="719">
                  <c:v>-0.30884946176603001</c:v>
                </c:pt>
                <c:pt idx="720">
                  <c:v>-0.30894684795573202</c:v>
                </c:pt>
                <c:pt idx="721">
                  <c:v>-0.30881699970280901</c:v>
                </c:pt>
                <c:pt idx="722">
                  <c:v>-0.30878453763959501</c:v>
                </c:pt>
                <c:pt idx="723">
                  <c:v>-0.309076696208757</c:v>
                </c:pt>
                <c:pt idx="724">
                  <c:v>-0.30910915827202901</c:v>
                </c:pt>
                <c:pt idx="725">
                  <c:v>-0.30891438589249198</c:v>
                </c:pt>
                <c:pt idx="726">
                  <c:v>-0.309076696208757</c:v>
                </c:pt>
                <c:pt idx="727">
                  <c:v>-0.30923900652518299</c:v>
                </c:pt>
                <c:pt idx="728">
                  <c:v>-0.30930393065179801</c:v>
                </c:pt>
                <c:pt idx="729">
                  <c:v>-0.30953116509515399</c:v>
                </c:pt>
                <c:pt idx="730">
                  <c:v>-0.30936885477843901</c:v>
                </c:pt>
                <c:pt idx="731">
                  <c:v>-0.309206544461885</c:v>
                </c:pt>
                <c:pt idx="732">
                  <c:v>-0.30933639271511498</c:v>
                </c:pt>
                <c:pt idx="733">
                  <c:v>-0.30930393065179801</c:v>
                </c:pt>
                <c:pt idx="734">
                  <c:v>-0.30927146858848698</c:v>
                </c:pt>
                <c:pt idx="735">
                  <c:v>-0.30930393065179801</c:v>
                </c:pt>
                <c:pt idx="736">
                  <c:v>-0.30930393065179801</c:v>
                </c:pt>
                <c:pt idx="737">
                  <c:v>-0.30933639271511498</c:v>
                </c:pt>
                <c:pt idx="738">
                  <c:v>-0.30927146858848698</c:v>
                </c:pt>
                <c:pt idx="739">
                  <c:v>-0.30923900652518299</c:v>
                </c:pt>
                <c:pt idx="740">
                  <c:v>-0.30904423414549098</c:v>
                </c:pt>
                <c:pt idx="741">
                  <c:v>-0.30917408239859301</c:v>
                </c:pt>
                <c:pt idx="742">
                  <c:v>-0.308881923829258</c:v>
                </c:pt>
                <c:pt idx="743">
                  <c:v>-0.30878453763959501</c:v>
                </c:pt>
                <c:pt idx="744">
                  <c:v>-0.308719613513185</c:v>
                </c:pt>
                <c:pt idx="745">
                  <c:v>-0.30868715144998998</c:v>
                </c:pt>
                <c:pt idx="746">
                  <c:v>-0.308524841134109</c:v>
                </c:pt>
                <c:pt idx="747">
                  <c:v>-0.30865468938680102</c:v>
                </c:pt>
                <c:pt idx="748">
                  <c:v>-0.30826514462903298</c:v>
                </c:pt>
                <c:pt idx="749">
                  <c:v>-0.30807037225049499</c:v>
                </c:pt>
                <c:pt idx="750">
                  <c:v>-0.30820022050282803</c:v>
                </c:pt>
                <c:pt idx="751">
                  <c:v>-0.30813529637664899</c:v>
                </c:pt>
                <c:pt idx="752">
                  <c:v>-0.30781067574613502</c:v>
                </c:pt>
                <c:pt idx="753">
                  <c:v>-0.30794052399826399</c:v>
                </c:pt>
                <c:pt idx="754">
                  <c:v>-0.30751851717921802</c:v>
                </c:pt>
                <c:pt idx="755">
                  <c:v>-0.307550979242184</c:v>
                </c:pt>
                <c:pt idx="756">
                  <c:v>-0.30751851717921802</c:v>
                </c:pt>
                <c:pt idx="757">
                  <c:v>-0.307388668927421</c:v>
                </c:pt>
                <c:pt idx="758">
                  <c:v>-0.30683681385841899</c:v>
                </c:pt>
                <c:pt idx="759">
                  <c:v>-0.30677188973277503</c:v>
                </c:pt>
                <c:pt idx="760">
                  <c:v>-0.30657711735599502</c:v>
                </c:pt>
                <c:pt idx="761">
                  <c:v>-0.30644726910493503</c:v>
                </c:pt>
                <c:pt idx="762">
                  <c:v>-0.306057724352364</c:v>
                </c:pt>
                <c:pt idx="763">
                  <c:v>-0.30576556578853398</c:v>
                </c:pt>
                <c:pt idx="764">
                  <c:v>-0.30566817960070403</c:v>
                </c:pt>
                <c:pt idx="765">
                  <c:v>-0.30537602103755701</c:v>
                </c:pt>
                <c:pt idx="766">
                  <c:v>-0.304921552162565</c:v>
                </c:pt>
                <c:pt idx="767">
                  <c:v>-0.30475924185036701</c:v>
                </c:pt>
                <c:pt idx="768">
                  <c:v>-0.30427231091471502</c:v>
                </c:pt>
                <c:pt idx="769">
                  <c:v>-0.30414246266544698</c:v>
                </c:pt>
                <c:pt idx="770">
                  <c:v>-0.30385030410496</c:v>
                </c:pt>
                <c:pt idx="771">
                  <c:v>-0.30352568348279102</c:v>
                </c:pt>
                <c:pt idx="772">
                  <c:v>-0.30310367667490701</c:v>
                </c:pt>
                <c:pt idx="773">
                  <c:v>-0.30271413193010299</c:v>
                </c:pt>
                <c:pt idx="774">
                  <c:v>-0.30251935955803799</c:v>
                </c:pt>
                <c:pt idx="775">
                  <c:v>-0.30203242862885399</c:v>
                </c:pt>
                <c:pt idx="776">
                  <c:v>-0.301870118319436</c:v>
                </c:pt>
                <c:pt idx="777">
                  <c:v>-0.30151303563926302</c:v>
                </c:pt>
                <c:pt idx="778">
                  <c:v>-0.30122087708331502</c:v>
                </c:pt>
                <c:pt idx="779">
                  <c:v>-0.30089625646618301</c:v>
                </c:pt>
                <c:pt idx="780">
                  <c:v>-0.300604097911292</c:v>
                </c:pt>
                <c:pt idx="781">
                  <c:v>-0.30031193935689898</c:v>
                </c:pt>
                <c:pt idx="782">
                  <c:v>-0.29969516018815201</c:v>
                </c:pt>
                <c:pt idx="783">
                  <c:v>-0.29956531194238301</c:v>
                </c:pt>
                <c:pt idx="784">
                  <c:v>-0.29891607071500598</c:v>
                </c:pt>
                <c:pt idx="785">
                  <c:v>-0.29885114659240303</c:v>
                </c:pt>
                <c:pt idx="786">
                  <c:v>-0.29852652597975299</c:v>
                </c:pt>
                <c:pt idx="787">
                  <c:v>-0.29797467093965002</c:v>
                </c:pt>
                <c:pt idx="788">
                  <c:v>-0.297650050328646</c:v>
                </c:pt>
                <c:pt idx="789">
                  <c:v>-0.29768251238971899</c:v>
                </c:pt>
                <c:pt idx="790">
                  <c:v>-0.297065733230369</c:v>
                </c:pt>
                <c:pt idx="791">
                  <c:v>-0.29657880231663702</c:v>
                </c:pt>
                <c:pt idx="792">
                  <c:v>-0.296351567890694</c:v>
                </c:pt>
                <c:pt idx="793">
                  <c:v>-0.29618925758663001</c:v>
                </c:pt>
                <c:pt idx="794">
                  <c:v>-0.295637402553941</c:v>
                </c:pt>
                <c:pt idx="795">
                  <c:v>-0.29524785782603002</c:v>
                </c:pt>
                <c:pt idx="796">
                  <c:v>-0.29498816134123601</c:v>
                </c:pt>
                <c:pt idx="797">
                  <c:v>-0.29450123043328202</c:v>
                </c:pt>
                <c:pt idx="798">
                  <c:v>-0.29407922364747602</c:v>
                </c:pt>
                <c:pt idx="799">
                  <c:v>-0.29378706510404701</c:v>
                </c:pt>
                <c:pt idx="800">
                  <c:v>-0.29317028595839301</c:v>
                </c:pt>
                <c:pt idx="801">
                  <c:v>-0.2928132032961</c:v>
                </c:pt>
                <c:pt idx="802">
                  <c:v>-0.29252104475475699</c:v>
                </c:pt>
                <c:pt idx="803">
                  <c:v>-0.29213150003371302</c:v>
                </c:pt>
                <c:pt idx="804">
                  <c:v>-0.29157964501368899</c:v>
                </c:pt>
                <c:pt idx="805">
                  <c:v>-0.291190100294697</c:v>
                </c:pt>
                <c:pt idx="806">
                  <c:v>-0.29057332115802398</c:v>
                </c:pt>
                <c:pt idx="807">
                  <c:v>-0.290053928202467</c:v>
                </c:pt>
                <c:pt idx="808">
                  <c:v>-0.28937222495056802</c:v>
                </c:pt>
                <c:pt idx="809">
                  <c:v>-0.28869052170123699</c:v>
                </c:pt>
                <c:pt idx="810">
                  <c:v>-0.288236052869772</c:v>
                </c:pt>
                <c:pt idx="811">
                  <c:v>-0.28765173580241299</c:v>
                </c:pt>
                <c:pt idx="812">
                  <c:v>-0.28709988079606802</c:v>
                </c:pt>
                <c:pt idx="813">
                  <c:v>-0.28619094314218302</c:v>
                </c:pt>
                <c:pt idx="814">
                  <c:v>-0.28599617078836398</c:v>
                </c:pt>
                <c:pt idx="815">
                  <c:v>-0.28515215725752502</c:v>
                </c:pt>
                <c:pt idx="816">
                  <c:v>-0.28440552990653201</c:v>
                </c:pt>
                <c:pt idx="817">
                  <c:v>-0.28362644050000002</c:v>
                </c:pt>
                <c:pt idx="818">
                  <c:v>-0.28343166814887599</c:v>
                </c:pt>
                <c:pt idx="819">
                  <c:v>-0.28236042022131902</c:v>
                </c:pt>
                <c:pt idx="820">
                  <c:v>-0.28197087552190597</c:v>
                </c:pt>
                <c:pt idx="821">
                  <c:v>-0.28106193789307599</c:v>
                </c:pt>
                <c:pt idx="822">
                  <c:v>-0.28038023467432099</c:v>
                </c:pt>
                <c:pt idx="823">
                  <c:v>-0.27982837968950403</c:v>
                </c:pt>
                <c:pt idx="824">
                  <c:v>-0.27882205589777398</c:v>
                </c:pt>
                <c:pt idx="825">
                  <c:v>-0.27846497326327202</c:v>
                </c:pt>
                <c:pt idx="826">
                  <c:v>-0.27775080799626101</c:v>
                </c:pt>
                <c:pt idx="827">
                  <c:v>-0.276841870387531</c:v>
                </c:pt>
                <c:pt idx="828">
                  <c:v>-0.27612770512652302</c:v>
                </c:pt>
                <c:pt idx="829">
                  <c:v>-0.275543388096742</c:v>
                </c:pt>
                <c:pt idx="830">
                  <c:v>-0.27466691255535303</c:v>
                </c:pt>
                <c:pt idx="831">
                  <c:v>-0.27424490581460198</c:v>
                </c:pt>
                <c:pt idx="832">
                  <c:v>-0.27349827850626202</c:v>
                </c:pt>
                <c:pt idx="833">
                  <c:v>-0.27271918914405202</c:v>
                </c:pt>
                <c:pt idx="834">
                  <c:v>-0.27200502389805098</c:v>
                </c:pt>
                <c:pt idx="835">
                  <c:v>-0.27116101042880902</c:v>
                </c:pt>
                <c:pt idx="836">
                  <c:v>-0.27015468668167703</c:v>
                </c:pt>
                <c:pt idx="837">
                  <c:v>-0.26934313527637099</c:v>
                </c:pt>
                <c:pt idx="838">
                  <c:v>-0.26840173565029901</c:v>
                </c:pt>
                <c:pt idx="839">
                  <c:v>-0.26781741864320902</c:v>
                </c:pt>
                <c:pt idx="840">
                  <c:v>-0.26703832930302801</c:v>
                </c:pt>
                <c:pt idx="841">
                  <c:v>-0.265869695298311</c:v>
                </c:pt>
                <c:pt idx="842">
                  <c:v>-0.265220454187445</c:v>
                </c:pt>
                <c:pt idx="843">
                  <c:v>-0.264506288967845</c:v>
                </c:pt>
                <c:pt idx="844">
                  <c:v>-0.26366227552966198</c:v>
                </c:pt>
                <c:pt idx="845">
                  <c:v>-0.26265595181936202</c:v>
                </c:pt>
                <c:pt idx="846">
                  <c:v>-0.26177947633367199</c:v>
                </c:pt>
                <c:pt idx="847">
                  <c:v>-0.2610653111258</c:v>
                </c:pt>
                <c:pt idx="848">
                  <c:v>-0.25986421509979502</c:v>
                </c:pt>
                <c:pt idx="849">
                  <c:v>-0.25924743606203898</c:v>
                </c:pt>
                <c:pt idx="850">
                  <c:v>-0.25817618826383198</c:v>
                </c:pt>
                <c:pt idx="851">
                  <c:v>-0.25765679539388803</c:v>
                </c:pt>
                <c:pt idx="852">
                  <c:v>-0.256877706091306</c:v>
                </c:pt>
                <c:pt idx="853">
                  <c:v>-0.25564414803458002</c:v>
                </c:pt>
                <c:pt idx="854">
                  <c:v>-0.25457290025410301</c:v>
                </c:pt>
                <c:pt idx="855">
                  <c:v>-0.25372888685496398</c:v>
                </c:pt>
                <c:pt idx="856">
                  <c:v>-0.25301472167358202</c:v>
                </c:pt>
                <c:pt idx="857">
                  <c:v>-0.25223563238740798</c:v>
                </c:pt>
                <c:pt idx="858">
                  <c:v>-0.25139161899710699</c:v>
                </c:pt>
                <c:pt idx="859">
                  <c:v>-0.25045021945011298</c:v>
                </c:pt>
                <c:pt idx="860">
                  <c:v>-0.249541281960171</c:v>
                </c:pt>
                <c:pt idx="861">
                  <c:v>-0.248762192685959</c:v>
                </c:pt>
                <c:pt idx="862">
                  <c:v>-0.247658482885353</c:v>
                </c:pt>
                <c:pt idx="863">
                  <c:v>-0.246684621300961</c:v>
                </c:pt>
                <c:pt idx="864">
                  <c:v>-0.245775683825875</c:v>
                </c:pt>
                <c:pt idx="865">
                  <c:v>-0.24457458788206601</c:v>
                </c:pt>
                <c:pt idx="866">
                  <c:v>-0.24353580220586801</c:v>
                </c:pt>
                <c:pt idx="867">
                  <c:v>-0.242139933960622</c:v>
                </c:pt>
                <c:pt idx="868">
                  <c:v>-0.24116607239898699</c:v>
                </c:pt>
                <c:pt idx="869">
                  <c:v>-0.24009482468572299</c:v>
                </c:pt>
                <c:pt idx="870">
                  <c:v>-0.238893728770398</c:v>
                </c:pt>
                <c:pt idx="871">
                  <c:v>-0.237822481067097</c:v>
                </c:pt>
                <c:pt idx="872">
                  <c:v>-0.23658892311146901</c:v>
                </c:pt>
                <c:pt idx="873">
                  <c:v>-0.235582599520609</c:v>
                </c:pt>
                <c:pt idx="874">
                  <c:v>-0.23457627593378</c:v>
                </c:pt>
                <c:pt idx="875">
                  <c:v>-0.233375180045058</c:v>
                </c:pt>
                <c:pt idx="876">
                  <c:v>-0.232011773907949</c:v>
                </c:pt>
                <c:pt idx="877">
                  <c:v>-0.23100545033518799</c:v>
                </c:pt>
                <c:pt idx="878">
                  <c:v>-0.22983681651364399</c:v>
                </c:pt>
                <c:pt idx="879">
                  <c:v>-0.22879803089886999</c:v>
                </c:pt>
                <c:pt idx="880">
                  <c:v>-0.227402162735444</c:v>
                </c:pt>
                <c:pt idx="881">
                  <c:v>-0.22646076328051401</c:v>
                </c:pt>
                <c:pt idx="882">
                  <c:v>-0.22529212947897601</c:v>
                </c:pt>
                <c:pt idx="883">
                  <c:v>-0.223798875184329</c:v>
                </c:pt>
                <c:pt idx="884">
                  <c:v>-0.22295486189095201</c:v>
                </c:pt>
                <c:pt idx="885">
                  <c:v>-0.221623917856626</c:v>
                </c:pt>
                <c:pt idx="886">
                  <c:v>-0.220487746125025</c:v>
                </c:pt>
                <c:pt idx="887">
                  <c:v>-0.21928665029945299</c:v>
                </c:pt>
                <c:pt idx="888">
                  <c:v>-0.21808555447894801</c:v>
                </c:pt>
                <c:pt idx="889">
                  <c:v>-0.216949382761467</c:v>
                </c:pt>
                <c:pt idx="890">
                  <c:v>-0.21600798334178201</c:v>
                </c:pt>
                <c:pt idx="891">
                  <c:v>-0.21483934958362499</c:v>
                </c:pt>
                <c:pt idx="892">
                  <c:v>-0.21354086763553701</c:v>
                </c:pt>
                <c:pt idx="893">
                  <c:v>-0.21214499954763399</c:v>
                </c:pt>
                <c:pt idx="894">
                  <c:v>-0.21087897965952901</c:v>
                </c:pt>
                <c:pt idx="895">
                  <c:v>-0.209483111583846</c:v>
                </c:pt>
                <c:pt idx="896">
                  <c:v>-0.208509250139428</c:v>
                </c:pt>
                <c:pt idx="897">
                  <c:v>-0.207145844122338</c:v>
                </c:pt>
                <c:pt idx="898">
                  <c:v>-0.206139520637309</c:v>
                </c:pt>
                <c:pt idx="899">
                  <c:v>-0.20487350077355301</c:v>
                </c:pt>
                <c:pt idx="900">
                  <c:v>-0.20370486705756999</c:v>
                </c:pt>
                <c:pt idx="901">
                  <c:v>-0.20250377129828201</c:v>
                </c:pt>
                <c:pt idx="902">
                  <c:v>-0.201270213495995</c:v>
                </c:pt>
                <c:pt idx="903">
                  <c:v>-0.19984188341482501</c:v>
                </c:pt>
                <c:pt idx="904">
                  <c:v>-0.198575863575191</c:v>
                </c:pt>
                <c:pt idx="905">
                  <c:v>-0.19724491964625601</c:v>
                </c:pt>
                <c:pt idx="906">
                  <c:v>-0.19604382390989</c:v>
                </c:pt>
                <c:pt idx="907">
                  <c:v>-0.19468041794384999</c:v>
                </c:pt>
                <c:pt idx="908">
                  <c:v>-0.19344686016954599</c:v>
                </c:pt>
                <c:pt idx="909">
                  <c:v>-0.192083454213374</c:v>
                </c:pt>
                <c:pt idx="910">
                  <c:v>-0.19065512416949301</c:v>
                </c:pt>
                <c:pt idx="911">
                  <c:v>-0.18906448389980601</c:v>
                </c:pt>
                <c:pt idx="912">
                  <c:v>-0.188058160467344</c:v>
                </c:pt>
                <c:pt idx="913">
                  <c:v>-0.18672721657685901</c:v>
                </c:pt>
                <c:pt idx="914">
                  <c:v>-0.185493658828778</c:v>
                </c:pt>
                <c:pt idx="915">
                  <c:v>-0.18419517699287</c:v>
                </c:pt>
                <c:pt idx="916">
                  <c:v>-0.182864233115444</c:v>
                </c:pt>
                <c:pt idx="917">
                  <c:v>-0.18166313742493201</c:v>
                </c:pt>
                <c:pt idx="918">
                  <c:v>-0.17987772491847501</c:v>
                </c:pt>
                <c:pt idx="919">
                  <c:v>-0.17851431900956999</c:v>
                </c:pt>
                <c:pt idx="920">
                  <c:v>-0.176826292652183</c:v>
                </c:pt>
                <c:pt idx="921">
                  <c:v>-0.17569012106916501</c:v>
                </c:pt>
                <c:pt idx="922">
                  <c:v>-0.174034556767692</c:v>
                </c:pt>
                <c:pt idx="923">
                  <c:v>-0.17280099905681701</c:v>
                </c:pt>
                <c:pt idx="924">
                  <c:v>-0.17159990339414799</c:v>
                </c:pt>
                <c:pt idx="925">
                  <c:v>-0.16984695297308</c:v>
                </c:pt>
                <c:pt idx="926">
                  <c:v>-0.168548471183848</c:v>
                </c:pt>
                <c:pt idx="927">
                  <c:v>-0.16715260326428399</c:v>
                </c:pt>
                <c:pt idx="928">
                  <c:v>-0.165691811259639</c:v>
                </c:pt>
                <c:pt idx="929">
                  <c:v>-0.164295943348022</c:v>
                </c:pt>
                <c:pt idx="930">
                  <c:v>-0.16273776521856601</c:v>
                </c:pt>
                <c:pt idx="931">
                  <c:v>-0.161601593668732</c:v>
                </c:pt>
                <c:pt idx="932">
                  <c:v>-0.15997849145882501</c:v>
                </c:pt>
                <c:pt idx="933">
                  <c:v>-0.15855016151804999</c:v>
                </c:pt>
                <c:pt idx="934">
                  <c:v>-0.157284141800833</c:v>
                </c:pt>
                <c:pt idx="935">
                  <c:v>-0.15543380529602799</c:v>
                </c:pt>
                <c:pt idx="936">
                  <c:v>-0.154005475366429</c:v>
                </c:pt>
                <c:pt idx="937">
                  <c:v>-0.152382373177751</c:v>
                </c:pt>
                <c:pt idx="938">
                  <c:v>-0.15085665712421301</c:v>
                </c:pt>
                <c:pt idx="939">
                  <c:v>-0.149168630856401</c:v>
                </c:pt>
                <c:pt idx="940">
                  <c:v>-0.14770783889732</c:v>
                </c:pt>
                <c:pt idx="941">
                  <c:v>-0.14582504037684799</c:v>
                </c:pt>
                <c:pt idx="942">
                  <c:v>-0.14397470390467301</c:v>
                </c:pt>
                <c:pt idx="943">
                  <c:v>-0.14202698130736399</c:v>
                </c:pt>
                <c:pt idx="944">
                  <c:v>-0.140306493017157</c:v>
                </c:pt>
                <c:pt idx="945">
                  <c:v>-0.13845615655820401</c:v>
                </c:pt>
                <c:pt idx="946">
                  <c:v>-0.13663828214635701</c:v>
                </c:pt>
                <c:pt idx="947">
                  <c:v>-0.134723021609364</c:v>
                </c:pt>
                <c:pt idx="948">
                  <c:v>-0.13306745741957501</c:v>
                </c:pt>
                <c:pt idx="949">
                  <c:v>-0.13141189323262001</c:v>
                </c:pt>
                <c:pt idx="950">
                  <c:v>-0.13008094947644699</c:v>
                </c:pt>
                <c:pt idx="951">
                  <c:v>-0.12826307508047299</c:v>
                </c:pt>
                <c:pt idx="952">
                  <c:v>-0.126964593370886</c:v>
                </c:pt>
                <c:pt idx="953">
                  <c:v>-0.12550380144932899</c:v>
                </c:pt>
                <c:pt idx="954">
                  <c:v>-0.12365346501784601</c:v>
                </c:pt>
                <c:pt idx="955">
                  <c:v>-0.12222513514271</c:v>
                </c:pt>
                <c:pt idx="956">
                  <c:v>-0.120926653439322</c:v>
                </c:pt>
                <c:pt idx="957">
                  <c:v>-0.119206165184102</c:v>
                </c:pt>
                <c:pt idx="958">
                  <c:v>-0.11777783531328</c:v>
                </c:pt>
                <c:pt idx="959">
                  <c:v>-0.11625211931624101</c:v>
                </c:pt>
                <c:pt idx="960">
                  <c:v>-0.114823789447836</c:v>
                </c:pt>
                <c:pt idx="961">
                  <c:v>-0.113298073453187</c:v>
                </c:pt>
                <c:pt idx="962">
                  <c:v>-0.111707433374812</c:v>
                </c:pt>
                <c:pt idx="963">
                  <c:v>-0.110149255339885</c:v>
                </c:pt>
                <c:pt idx="964">
                  <c:v>-0.108298918924585</c:v>
                </c:pt>
                <c:pt idx="965">
                  <c:v>-0.10677320293386</c:v>
                </c:pt>
                <c:pt idx="966">
                  <c:v>-0.105020252647438</c:v>
                </c:pt>
                <c:pt idx="967">
                  <c:v>-0.10323484031939401</c:v>
                </c:pt>
                <c:pt idx="968">
                  <c:v>-0.101741586372743</c:v>
                </c:pt>
                <c:pt idx="969">
                  <c:v>-0.100053560172534</c:v>
                </c:pt>
                <c:pt idx="970">
                  <c:v>-9.8397996014875103E-2</c:v>
                </c:pt>
                <c:pt idx="971">
                  <c:v>-9.7034590238062796E-2</c:v>
                </c:pt>
                <c:pt idx="972">
                  <c:v>-9.5411488122800495E-2</c:v>
                </c:pt>
                <c:pt idx="973">
                  <c:v>-9.3366379457374596E-2</c:v>
                </c:pt>
                <c:pt idx="974">
                  <c:v>-9.1808201426287095E-2</c:v>
                </c:pt>
                <c:pt idx="975">
                  <c:v>-9.0314947479484306E-2</c:v>
                </c:pt>
                <c:pt idx="976">
                  <c:v>-8.8659383320561405E-2</c:v>
                </c:pt>
                <c:pt idx="977">
                  <c:v>-8.7036281203326904E-2</c:v>
                </c:pt>
                <c:pt idx="978">
                  <c:v>-8.5185944788744694E-2</c:v>
                </c:pt>
                <c:pt idx="979">
                  <c:v>-8.3627766754511695E-2</c:v>
                </c:pt>
                <c:pt idx="980">
                  <c:v>-8.1712506252802505E-2</c:v>
                </c:pt>
                <c:pt idx="981">
                  <c:v>-8.0543872725552801E-2</c:v>
                </c:pt>
                <c:pt idx="982">
                  <c:v>-7.8920770603285798E-2</c:v>
                </c:pt>
                <c:pt idx="983">
                  <c:v>-7.7200282352178601E-2</c:v>
                </c:pt>
                <c:pt idx="984">
                  <c:v>-7.5934262694631494E-2</c:v>
                </c:pt>
                <c:pt idx="985">
                  <c:v>-7.4181312397945398E-2</c:v>
                </c:pt>
                <c:pt idx="986">
                  <c:v>-7.4505932823405605E-2</c:v>
                </c:pt>
                <c:pt idx="987">
                  <c:v>-7.3207451121144698E-2</c:v>
                </c:pt>
                <c:pt idx="988">
                  <c:v>-7.1551886949075702E-2</c:v>
                </c:pt>
                <c:pt idx="989">
                  <c:v>-7.0123557073522497E-2</c:v>
                </c:pt>
                <c:pt idx="990">
                  <c:v>-6.8597841068342505E-2</c:v>
                </c:pt>
                <c:pt idx="991">
                  <c:v>-6.74941316166046E-2</c:v>
                </c:pt>
                <c:pt idx="992">
                  <c:v>-6.6195649907348497E-2</c:v>
                </c:pt>
                <c:pt idx="993">
                  <c:v>-6.4897168196595703E-2</c:v>
                </c:pt>
                <c:pt idx="994">
                  <c:v>-6.3858382826873394E-2</c:v>
                </c:pt>
                <c:pt idx="995">
                  <c:v>-6.2689749284702695E-2</c:v>
                </c:pt>
                <c:pt idx="996">
                  <c:v>-6.0969261011814803E-2</c:v>
                </c:pt>
                <c:pt idx="997">
                  <c:v>-5.97681654232693E-2</c:v>
                </c:pt>
                <c:pt idx="998">
                  <c:v>-5.8891690263086799E-2</c:v>
                </c:pt>
                <c:pt idx="999">
                  <c:v>-5.7398436284527198E-2</c:v>
                </c:pt>
                <c:pt idx="1000">
                  <c:v>-5.5742872087929801E-2</c:v>
                </c:pt>
                <c:pt idx="1001">
                  <c:v>-5.3989921758568399E-2</c:v>
                </c:pt>
                <c:pt idx="1002">
                  <c:v>-5.2626515944219597E-2</c:v>
                </c:pt>
                <c:pt idx="1003">
                  <c:v>-5.0646331304844701E-2</c:v>
                </c:pt>
                <c:pt idx="1004">
                  <c:v>-4.9477697744739597E-2</c:v>
                </c:pt>
                <c:pt idx="1005">
                  <c:v>-4.8341526226179703E-2</c:v>
                </c:pt>
                <c:pt idx="1006">
                  <c:v>-4.6848272227601198E-2</c:v>
                </c:pt>
                <c:pt idx="1007">
                  <c:v>-4.55497904870934E-2</c:v>
                </c:pt>
                <c:pt idx="1008">
                  <c:v>-4.34722196970607E-2</c:v>
                </c:pt>
                <c:pt idx="1009">
                  <c:v>-4.1849117512733097E-2</c:v>
                </c:pt>
                <c:pt idx="1010">
                  <c:v>-4.1264800725357903E-2</c:v>
                </c:pt>
                <c:pt idx="1011">
                  <c:v>-4.0063705105137799E-2</c:v>
                </c:pt>
                <c:pt idx="1012">
                  <c:v>-3.8927533570322199E-2</c:v>
                </c:pt>
                <c:pt idx="1013">
                  <c:v>-3.7142121154093599E-2</c:v>
                </c:pt>
                <c:pt idx="1014">
                  <c:v>-3.4545157629731899E-2</c:v>
                </c:pt>
                <c:pt idx="1015">
                  <c:v>-3.3668682437549002E-2</c:v>
                </c:pt>
                <c:pt idx="1016">
                  <c:v>-3.2694821111258397E-2</c:v>
                </c:pt>
                <c:pt idx="1017">
                  <c:v>-3.1071718896860698E-2</c:v>
                </c:pt>
                <c:pt idx="1018">
                  <c:v>-2.7987824675633901E-2</c:v>
                </c:pt>
                <c:pt idx="1019">
                  <c:v>-2.63647224464033E-2</c:v>
                </c:pt>
                <c:pt idx="1020">
                  <c:v>-2.55531713297877E-2</c:v>
                </c:pt>
                <c:pt idx="1021">
                  <c:v>-2.35080625098768E-2</c:v>
                </c:pt>
                <c:pt idx="1022">
                  <c:v>-2.19174223105108E-2</c:v>
                </c:pt>
                <c:pt idx="1023">
                  <c:v>-2.0326782105679099E-2</c:v>
                </c:pt>
                <c:pt idx="1024">
                  <c:v>-1.88659900759197E-2</c:v>
                </c:pt>
                <c:pt idx="1025">
                  <c:v>-1.73078119055535E-2</c:v>
                </c:pt>
                <c:pt idx="1026">
                  <c:v>-1.5165316912188399E-2</c:v>
                </c:pt>
                <c:pt idx="1027">
                  <c:v>-1.36720628195295E-2</c:v>
                </c:pt>
                <c:pt idx="1028">
                  <c:v>-1.19191123561021E-2</c:v>
                </c:pt>
                <c:pt idx="1029">
                  <c:v>-1.02635480226284E-2</c:v>
                </c:pt>
                <c:pt idx="1030">
                  <c:v>-9.0624523254428692E-3</c:v>
                </c:pt>
                <c:pt idx="1031">
                  <c:v>-6.4979506894446001E-3</c:v>
                </c:pt>
                <c:pt idx="1032">
                  <c:v>-5.0371586106831298E-3</c:v>
                </c:pt>
                <c:pt idx="1033">
                  <c:v>-3.9983731290235301E-3</c:v>
                </c:pt>
                <c:pt idx="1034">
                  <c:v>-1.9532642035394198E-3</c:v>
                </c:pt>
                <c:pt idx="1035">
                  <c:v>-3.95085966936936E-4</c:v>
                </c:pt>
                <c:pt idx="1036">
                  <c:v>2.8661701369179598E-4</c:v>
                </c:pt>
                <c:pt idx="1037">
                  <c:v>2.3641880103340801E-3</c:v>
                </c:pt>
                <c:pt idx="1038">
                  <c:v>4.7663794905970901E-3</c:v>
                </c:pt>
                <c:pt idx="1039">
                  <c:v>5.6753168118366896E-3</c:v>
                </c:pt>
                <c:pt idx="1040">
                  <c:v>6.2920957097803796E-3</c:v>
                </c:pt>
                <c:pt idx="1041">
                  <c:v>8.9215215506183304E-3</c:v>
                </c:pt>
                <c:pt idx="1042">
                  <c:v>1.12587889823635E-2</c:v>
                </c:pt>
                <c:pt idx="1043">
                  <c:v>1.2037878130040499E-2</c:v>
                </c:pt>
                <c:pt idx="1044">
                  <c:v>1.3174049807152E-2</c:v>
                </c:pt>
                <c:pt idx="1045">
                  <c:v>1.4342683536449E-2</c:v>
                </c:pt>
                <c:pt idx="1046">
                  <c:v>1.6874723298324099E-2</c:v>
                </c:pt>
                <c:pt idx="1047">
                  <c:v>1.79135088477053E-2</c:v>
                </c:pt>
                <c:pt idx="1048">
                  <c:v>1.9017218497831299E-2</c:v>
                </c:pt>
                <c:pt idx="1049">
                  <c:v>2.08026311757755E-2</c:v>
                </c:pt>
                <c:pt idx="1050">
                  <c:v>2.2620505913507099E-2</c:v>
                </c:pt>
                <c:pt idx="1051">
                  <c:v>2.4373456564227999E-2</c:v>
                </c:pt>
                <c:pt idx="1052">
                  <c:v>2.5996559028159699E-2</c:v>
                </c:pt>
                <c:pt idx="1053">
                  <c:v>2.9275226033854199E-2</c:v>
                </c:pt>
                <c:pt idx="1054">
                  <c:v>3.12878731259294E-2</c:v>
                </c:pt>
                <c:pt idx="1055">
                  <c:v>3.36251407354973E-2</c:v>
                </c:pt>
                <c:pt idx="1056">
                  <c:v>3.5670249910690899E-2</c:v>
                </c:pt>
                <c:pt idx="1057">
                  <c:v>3.8754144728934299E-2</c:v>
                </c:pt>
                <c:pt idx="1058">
                  <c:v>4.0734329842274999E-2</c:v>
                </c:pt>
                <c:pt idx="1059">
                  <c:v>4.25522047140924E-2</c:v>
                </c:pt>
                <c:pt idx="1060">
                  <c:v>4.5376403202035703E-2</c:v>
                </c:pt>
                <c:pt idx="1061">
                  <c:v>4.7259202212100497E-2</c:v>
                </c:pt>
                <c:pt idx="1062">
                  <c:v>4.9044615080053901E-2</c:v>
                </c:pt>
                <c:pt idx="1063">
                  <c:v>5.0440483331588598E-2</c:v>
                </c:pt>
                <c:pt idx="1064">
                  <c:v>5.1901275696693602E-2</c:v>
                </c:pt>
                <c:pt idx="1065">
                  <c:v>5.4141157340965099E-2</c:v>
                </c:pt>
                <c:pt idx="1066">
                  <c:v>5.5082556879105002E-2</c:v>
                </c:pt>
                <c:pt idx="1067">
                  <c:v>5.67705836468703E-2</c:v>
                </c:pt>
                <c:pt idx="1068">
                  <c:v>5.8555996588028299E-2</c:v>
                </c:pt>
                <c:pt idx="1069">
                  <c:v>6.1574967593784398E-2</c:v>
                </c:pt>
                <c:pt idx="1070">
                  <c:v>6.3587614953994995E-2</c:v>
                </c:pt>
                <c:pt idx="1071">
                  <c:v>6.4918559186329994E-2</c:v>
                </c:pt>
                <c:pt idx="1072">
                  <c:v>6.7353213291260899E-2</c:v>
                </c:pt>
                <c:pt idx="1073">
                  <c:v>6.8749081657362598E-2</c:v>
                </c:pt>
                <c:pt idx="1074">
                  <c:v>7.0826653196222597E-2</c:v>
                </c:pt>
                <c:pt idx="1075">
                  <c:v>7.2547142142596999E-2</c:v>
                </c:pt>
                <c:pt idx="1076">
                  <c:v>7.4365017271429704E-2</c:v>
                </c:pt>
                <c:pt idx="1077">
                  <c:v>7.6734747374561693E-2</c:v>
                </c:pt>
                <c:pt idx="1078">
                  <c:v>7.8260464031125396E-2</c:v>
                </c:pt>
                <c:pt idx="1079">
                  <c:v>7.9461560130710193E-2</c:v>
                </c:pt>
                <c:pt idx="1080">
                  <c:v>8.0987276808311498E-2</c:v>
                </c:pt>
                <c:pt idx="1081">
                  <c:v>8.2058524695442198E-2</c:v>
                </c:pt>
                <c:pt idx="1082">
                  <c:v>8.3843937853807199E-2</c:v>
                </c:pt>
                <c:pt idx="1083">
                  <c:v>8.55644269130032E-2</c:v>
                </c:pt>
                <c:pt idx="1084">
                  <c:v>8.7057681580744797E-2</c:v>
                </c:pt>
                <c:pt idx="1085">
                  <c:v>8.8388625968458104E-2</c:v>
                </c:pt>
                <c:pt idx="1086">
                  <c:v>8.96221841898905E-2</c:v>
                </c:pt>
                <c:pt idx="1087">
                  <c:v>9.1050514772279906E-2</c:v>
                </c:pt>
                <c:pt idx="1088">
                  <c:v>9.1829604185499999E-2</c:v>
                </c:pt>
                <c:pt idx="1089">
                  <c:v>9.3193010666573206E-2</c:v>
                </c:pt>
                <c:pt idx="1090">
                  <c:v>9.4588879217251606E-2</c:v>
                </c:pt>
                <c:pt idx="1091">
                  <c:v>9.6114596017482706E-2</c:v>
                </c:pt>
                <c:pt idx="1092">
                  <c:v>9.7478002530749702E-2</c:v>
                </c:pt>
                <c:pt idx="1093">
                  <c:v>9.9425726139180298E-2</c:v>
                </c:pt>
                <c:pt idx="1094">
                  <c:v>0.10095144298073799</c:v>
                </c:pt>
                <c:pt idx="1095">
                  <c:v>0.101892842740643</c:v>
                </c:pt>
                <c:pt idx="1096">
                  <c:v>0.10397041464253901</c:v>
                </c:pt>
                <c:pt idx="1097">
                  <c:v>0.105496131523863</c:v>
                </c:pt>
                <c:pt idx="1098">
                  <c:v>0.10682707604842299</c:v>
                </c:pt>
                <c:pt idx="1099">
                  <c:v>0.109196806569112</c:v>
                </c:pt>
                <c:pt idx="1100">
                  <c:v>0.110365440810726</c:v>
                </c:pt>
                <c:pt idx="1101">
                  <c:v>0.111923619812219</c:v>
                </c:pt>
                <c:pt idx="1102">
                  <c:v>0.11351426089128699</c:v>
                </c:pt>
                <c:pt idx="1103">
                  <c:v>0.1142284262787</c:v>
                </c:pt>
                <c:pt idx="1104">
                  <c:v>0.116176150078329</c:v>
                </c:pt>
                <c:pt idx="1105">
                  <c:v>0.117344784369253</c:v>
                </c:pt>
                <c:pt idx="1106">
                  <c:v>0.119519742655361</c:v>
                </c:pt>
                <c:pt idx="1107">
                  <c:v>0.120850687292708</c:v>
                </c:pt>
                <c:pt idx="1108">
                  <c:v>0.12234394226489299</c:v>
                </c:pt>
                <c:pt idx="1109">
                  <c:v>0.12471367301052599</c:v>
                </c:pt>
                <c:pt idx="1110">
                  <c:v>0.12549276257853401</c:v>
                </c:pt>
                <c:pt idx="1111">
                  <c:v>0.12760279684476</c:v>
                </c:pt>
                <c:pt idx="1112">
                  <c:v>0.12864158295559999</c:v>
                </c:pt>
                <c:pt idx="1113">
                  <c:v>0.130297148334234</c:v>
                </c:pt>
                <c:pt idx="1114">
                  <c:v>0.13179040339699</c:v>
                </c:pt>
                <c:pt idx="1115">
                  <c:v>0.132731803335389</c:v>
                </c:pt>
                <c:pt idx="1116">
                  <c:v>0.13445229289312299</c:v>
                </c:pt>
                <c:pt idx="1117">
                  <c:v>0.135978010064569</c:v>
                </c:pt>
                <c:pt idx="1118">
                  <c:v>0.13792573413589501</c:v>
                </c:pt>
                <c:pt idx="1119">
                  <c:v>0.139548837548231</c:v>
                </c:pt>
                <c:pt idx="1120">
                  <c:v>0.14152902373555501</c:v>
                </c:pt>
                <c:pt idx="1121">
                  <c:v>0.14415845133737101</c:v>
                </c:pt>
                <c:pt idx="1122">
                  <c:v>0.14578155481917701</c:v>
                </c:pt>
                <c:pt idx="1123">
                  <c:v>0.14730727210883901</c:v>
                </c:pt>
                <c:pt idx="1124">
                  <c:v>0.14938484461468801</c:v>
                </c:pt>
                <c:pt idx="1125">
                  <c:v>0.15110533436922799</c:v>
                </c:pt>
                <c:pt idx="1126">
                  <c:v>0.15279336207344699</c:v>
                </c:pt>
                <c:pt idx="1127">
                  <c:v>0.15373476214814</c:v>
                </c:pt>
                <c:pt idx="1128">
                  <c:v>0.155422789884295</c:v>
                </c:pt>
                <c:pt idx="1129">
                  <c:v>0.156494038266032</c:v>
                </c:pt>
                <c:pt idx="1130">
                  <c:v>0.157467900438505</c:v>
                </c:pt>
                <c:pt idx="1131">
                  <c:v>0.15876638334593299</c:v>
                </c:pt>
                <c:pt idx="1132">
                  <c:v>0.1599025559001</c:v>
                </c:pt>
                <c:pt idx="1133">
                  <c:v>0.16123350090425401</c:v>
                </c:pt>
                <c:pt idx="1134">
                  <c:v>0.16253198384780901</c:v>
                </c:pt>
                <c:pt idx="1135">
                  <c:v>0.164090163396686</c:v>
                </c:pt>
                <c:pt idx="1136">
                  <c:v>0.165843115410963</c:v>
                </c:pt>
                <c:pt idx="1137">
                  <c:v>0.167498681223543</c:v>
                </c:pt>
                <c:pt idx="1138">
                  <c:v>0.16902439875554801</c:v>
                </c:pt>
                <c:pt idx="1139">
                  <c:v>0.17067996460829199</c:v>
                </c:pt>
                <c:pt idx="1140">
                  <c:v>0.17266015124419001</c:v>
                </c:pt>
                <c:pt idx="1141">
                  <c:v>0.17434817922009699</c:v>
                </c:pt>
                <c:pt idx="1142">
                  <c:v>0.17606866929533799</c:v>
                </c:pt>
                <c:pt idx="1143">
                  <c:v>0.17769177316120399</c:v>
                </c:pt>
                <c:pt idx="1144">
                  <c:v>0.17915256665826801</c:v>
                </c:pt>
                <c:pt idx="1145">
                  <c:v>0.180613360172274</c:v>
                </c:pt>
                <c:pt idx="1146">
                  <c:v>0.18168460876003001</c:v>
                </c:pt>
                <c:pt idx="1147">
                  <c:v>0.18363233348862201</c:v>
                </c:pt>
                <c:pt idx="1148">
                  <c:v>0.18525543745248599</c:v>
                </c:pt>
                <c:pt idx="1149">
                  <c:v>0.18723562431736099</c:v>
                </c:pt>
                <c:pt idx="1150">
                  <c:v>0.18911842497269299</c:v>
                </c:pt>
                <c:pt idx="1151">
                  <c:v>0.190222135715225</c:v>
                </c:pt>
                <c:pt idx="1152">
                  <c:v>0.19187770184789599</c:v>
                </c:pt>
                <c:pt idx="1153">
                  <c:v>0.19301387469720499</c:v>
                </c:pt>
                <c:pt idx="1154">
                  <c:v>0.19447466837642299</c:v>
                </c:pt>
                <c:pt idx="1155">
                  <c:v>0.196065310403022</c:v>
                </c:pt>
                <c:pt idx="1156">
                  <c:v>0.19700671079614501</c:v>
                </c:pt>
                <c:pt idx="1157">
                  <c:v>0.198759663272284</c:v>
                </c:pt>
                <c:pt idx="1158">
                  <c:v>0.200155532855295</c:v>
                </c:pt>
                <c:pt idx="1159">
                  <c:v>0.201356629951671</c:v>
                </c:pt>
                <c:pt idx="1160">
                  <c:v>0.202038333714575</c:v>
                </c:pt>
                <c:pt idx="1161">
                  <c:v>0.203401741252378</c:v>
                </c:pt>
                <c:pt idx="1162">
                  <c:v>0.20466776255185301</c:v>
                </c:pt>
                <c:pt idx="1163">
                  <c:v>0.20606363220585</c:v>
                </c:pt>
                <c:pt idx="1164">
                  <c:v>0.20723226727806199</c:v>
                </c:pt>
                <c:pt idx="1165">
                  <c:v>0.209179992424982</c:v>
                </c:pt>
                <c:pt idx="1166">
                  <c:v>0.209699385803125</c:v>
                </c:pt>
                <c:pt idx="1167">
                  <c:v>0.21054340004768199</c:v>
                </c:pt>
                <c:pt idx="1168">
                  <c:v>0.21167957307915</c:v>
                </c:pt>
                <c:pt idx="1169">
                  <c:v>0.21314036699358899</c:v>
                </c:pt>
                <c:pt idx="1170">
                  <c:v>0.213562374127965</c:v>
                </c:pt>
                <c:pt idx="1171">
                  <c:v>0.21473100927761901</c:v>
                </c:pt>
                <c:pt idx="1172">
                  <c:v>0.21596456861553301</c:v>
                </c:pt>
                <c:pt idx="1173">
                  <c:v>0.217977218091018</c:v>
                </c:pt>
                <c:pt idx="1174">
                  <c:v>0.21901600493141099</c:v>
                </c:pt>
                <c:pt idx="1175">
                  <c:v>0.220087253870834</c:v>
                </c:pt>
                <c:pt idx="1176">
                  <c:v>0.22151558580634301</c:v>
                </c:pt>
                <c:pt idx="1177">
                  <c:v>0.22245698641041001</c:v>
                </c:pt>
                <c:pt idx="1178">
                  <c:v>0.22401516673848501</c:v>
                </c:pt>
                <c:pt idx="1179">
                  <c:v>0.22485918109220701</c:v>
                </c:pt>
                <c:pt idx="1180">
                  <c:v>0.22583304381623201</c:v>
                </c:pt>
                <c:pt idx="1181">
                  <c:v>0.22719645164466001</c:v>
                </c:pt>
                <c:pt idx="1182">
                  <c:v>0.22875463204122401</c:v>
                </c:pt>
                <c:pt idx="1183">
                  <c:v>0.22989080526137901</c:v>
                </c:pt>
                <c:pt idx="1184">
                  <c:v>0.23031281246052501</c:v>
                </c:pt>
                <c:pt idx="1185">
                  <c:v>0.23131913732679099</c:v>
                </c:pt>
                <c:pt idx="1186">
                  <c:v>0.232650083132345</c:v>
                </c:pt>
                <c:pt idx="1187">
                  <c:v>0.23404595314157201</c:v>
                </c:pt>
                <c:pt idx="1188">
                  <c:v>0.23456534663810599</c:v>
                </c:pt>
                <c:pt idx="1189">
                  <c:v>0.23527951270004099</c:v>
                </c:pt>
                <c:pt idx="1190">
                  <c:v>0.23612352714315499</c:v>
                </c:pt>
                <c:pt idx="1191">
                  <c:v>0.237064927876215</c:v>
                </c:pt>
                <c:pt idx="1192">
                  <c:v>0.23859064632374199</c:v>
                </c:pt>
                <c:pt idx="1193">
                  <c:v>0.23962943336469</c:v>
                </c:pt>
                <c:pt idx="1194">
                  <c:v>0.24086299298937999</c:v>
                </c:pt>
                <c:pt idx="1195">
                  <c:v>0.24186931795730901</c:v>
                </c:pt>
                <c:pt idx="1196">
                  <c:v>0.242551021973444</c:v>
                </c:pt>
                <c:pt idx="1197">
                  <c:v>0.24358980905437699</c:v>
                </c:pt>
                <c:pt idx="1198">
                  <c:v>0.24443382356541199</c:v>
                </c:pt>
                <c:pt idx="1199">
                  <c:v>0.245959542122347</c:v>
                </c:pt>
                <c:pt idx="1200">
                  <c:v>0.24686848084801899</c:v>
                </c:pt>
                <c:pt idx="1201">
                  <c:v>0.24813450265810499</c:v>
                </c:pt>
                <c:pt idx="1202">
                  <c:v>0.24972514546768501</c:v>
                </c:pt>
                <c:pt idx="1203">
                  <c:v>0.250309463240797</c:v>
                </c:pt>
                <c:pt idx="1204">
                  <c:v>0.250926243116113</c:v>
                </c:pt>
                <c:pt idx="1205">
                  <c:v>0.25215980287816803</c:v>
                </c:pt>
                <c:pt idx="1206">
                  <c:v>0.25426983934869701</c:v>
                </c:pt>
                <c:pt idx="1207">
                  <c:v>0.25472430874822499</c:v>
                </c:pt>
                <c:pt idx="1208">
                  <c:v>0.25517877814984102</c:v>
                </c:pt>
                <c:pt idx="1209">
                  <c:v>0.25719142838217102</c:v>
                </c:pt>
                <c:pt idx="1210">
                  <c:v>0.25816529141260702</c:v>
                </c:pt>
                <c:pt idx="1211">
                  <c:v>0.25836006401985501</c:v>
                </c:pt>
                <c:pt idx="1212">
                  <c:v>0.258846995539672</c:v>
                </c:pt>
                <c:pt idx="1213">
                  <c:v>0.25995070699357398</c:v>
                </c:pt>
                <c:pt idx="1214">
                  <c:v>0.26147642578867702</c:v>
                </c:pt>
                <c:pt idx="1215">
                  <c:v>0.26193089522163798</c:v>
                </c:pt>
                <c:pt idx="1216">
                  <c:v>0.262287978349031</c:v>
                </c:pt>
                <c:pt idx="1217">
                  <c:v>0.26319691722470301</c:v>
                </c:pt>
                <c:pt idx="1218">
                  <c:v>0.26446293924436498</c:v>
                </c:pt>
                <c:pt idx="1219">
                  <c:v>0.26569649917697802</c:v>
                </c:pt>
                <c:pt idx="1220">
                  <c:v>0.266475589668904</c:v>
                </c:pt>
                <c:pt idx="1221">
                  <c:v>0.267189755958741</c:v>
                </c:pt>
                <c:pt idx="1222">
                  <c:v>0.26829346750808702</c:v>
                </c:pt>
                <c:pt idx="1223">
                  <c:v>0.26897517170671797</c:v>
                </c:pt>
                <c:pt idx="1224">
                  <c:v>0.26959195170016798</c:v>
                </c:pt>
                <c:pt idx="1225">
                  <c:v>0.27024119380286699</c:v>
                </c:pt>
                <c:pt idx="1226">
                  <c:v>0.27108520854303098</c:v>
                </c:pt>
                <c:pt idx="1227">
                  <c:v>0.271409829598946</c:v>
                </c:pt>
                <c:pt idx="1228">
                  <c:v>0.27183183697330399</c:v>
                </c:pt>
                <c:pt idx="1229">
                  <c:v>0.27254600330344397</c:v>
                </c:pt>
                <c:pt idx="1230">
                  <c:v>0.27339001806423102</c:v>
                </c:pt>
                <c:pt idx="1231">
                  <c:v>0.274234032832604</c:v>
                </c:pt>
                <c:pt idx="1232">
                  <c:v>0.27465604021964002</c:v>
                </c:pt>
                <c:pt idx="1233">
                  <c:v>0.27504558550166902</c:v>
                </c:pt>
                <c:pt idx="1234">
                  <c:v>0.27553251710648902</c:v>
                </c:pt>
                <c:pt idx="1235">
                  <c:v>0.27640899400156499</c:v>
                </c:pt>
                <c:pt idx="1236">
                  <c:v>0.27686346350595997</c:v>
                </c:pt>
                <c:pt idx="1237">
                  <c:v>0.27780486462927301</c:v>
                </c:pt>
                <c:pt idx="1238">
                  <c:v>0.27855149311317101</c:v>
                </c:pt>
                <c:pt idx="1239">
                  <c:v>0.27894103841150703</c:v>
                </c:pt>
                <c:pt idx="1240">
                  <c:v>0.27968766690456798</c:v>
                </c:pt>
                <c:pt idx="1241">
                  <c:v>0.28053168173008097</c:v>
                </c:pt>
                <c:pt idx="1242">
                  <c:v>0.28137569656332401</c:v>
                </c:pt>
                <c:pt idx="1243">
                  <c:v>0.28176524187358698</c:v>
                </c:pt>
                <c:pt idx="1244">
                  <c:v>0.28234955984207999</c:v>
                </c:pt>
                <c:pt idx="1245">
                  <c:v>0.28280402937570398</c:v>
                </c:pt>
                <c:pt idx="1246">
                  <c:v>0.28413497588001402</c:v>
                </c:pt>
                <c:pt idx="1247">
                  <c:v>0.28449205909178699</c:v>
                </c:pt>
                <c:pt idx="1248">
                  <c:v>0.28475175597395402</c:v>
                </c:pt>
                <c:pt idx="1249">
                  <c:v>0.28653717205891699</c:v>
                </c:pt>
                <c:pt idx="1250">
                  <c:v>0.28767334594945398</c:v>
                </c:pt>
                <c:pt idx="1251">
                  <c:v>0.28790058072927299</c:v>
                </c:pt>
                <c:pt idx="1252">
                  <c:v>0.28884198196604299</c:v>
                </c:pt>
                <c:pt idx="1253">
                  <c:v>0.28952368631604503</c:v>
                </c:pt>
                <c:pt idx="1254">
                  <c:v>0.28984830743690798</c:v>
                </c:pt>
                <c:pt idx="1255">
                  <c:v>0.29065986024419399</c:v>
                </c:pt>
                <c:pt idx="1256">
                  <c:v>0.291244178269984</c:v>
                </c:pt>
                <c:pt idx="1257">
                  <c:v>0.291731109961053</c:v>
                </c:pt>
                <c:pt idx="1258">
                  <c:v>0.29199080686404</c:v>
                </c:pt>
                <c:pt idx="1259">
                  <c:v>0.292672511237969</c:v>
                </c:pt>
                <c:pt idx="1260">
                  <c:v>0.29345160195740599</c:v>
                </c:pt>
                <c:pt idx="1261">
                  <c:v>0.293613912524812</c:v>
                </c:pt>
                <c:pt idx="1262">
                  <c:v>0.29397099577414698</c:v>
                </c:pt>
                <c:pt idx="1263">
                  <c:v>0.29465270016322298</c:v>
                </c:pt>
                <c:pt idx="1264">
                  <c:v>0.29494485918871299</c:v>
                </c:pt>
                <c:pt idx="1265">
                  <c:v>0.29530194244339703</c:v>
                </c:pt>
                <c:pt idx="1266">
                  <c:v>0.29559410147102599</c:v>
                </c:pt>
                <c:pt idx="1267">
                  <c:v>0.29624334375809502</c:v>
                </c:pt>
                <c:pt idx="1268">
                  <c:v>0.29650304067425598</c:v>
                </c:pt>
                <c:pt idx="1269">
                  <c:v>0.29689258604992902</c:v>
                </c:pt>
                <c:pt idx="1270">
                  <c:v>0.297379517771936</c:v>
                </c:pt>
                <c:pt idx="1271">
                  <c:v>0.29767167680643097</c:v>
                </c:pt>
                <c:pt idx="1272">
                  <c:v>0.297996297957005</c:v>
                </c:pt>
                <c:pt idx="1273">
                  <c:v>0.298353381224019</c:v>
                </c:pt>
                <c:pt idx="1274">
                  <c:v>0.29877538872326698</c:v>
                </c:pt>
                <c:pt idx="1275">
                  <c:v>0.29897016141590999</c:v>
                </c:pt>
                <c:pt idx="1276">
                  <c:v>0.29922985834010701</c:v>
                </c:pt>
                <c:pt idx="1277">
                  <c:v>0.29971679007504698</c:v>
                </c:pt>
                <c:pt idx="1278">
                  <c:v>0.30010633546494597</c:v>
                </c:pt>
                <c:pt idx="1279">
                  <c:v>0.30036603239250698</c:v>
                </c:pt>
                <c:pt idx="1280">
                  <c:v>0.30082050201759403</c:v>
                </c:pt>
                <c:pt idx="1281">
                  <c:v>0.301177585296104</c:v>
                </c:pt>
                <c:pt idx="1282">
                  <c:v>0.30150220645965298</c:v>
                </c:pt>
                <c:pt idx="1283">
                  <c:v>0.301859289740951</c:v>
                </c:pt>
                <c:pt idx="1284">
                  <c:v>0.302313759373808</c:v>
                </c:pt>
                <c:pt idx="1285">
                  <c:v>0.30273576689215598</c:v>
                </c:pt>
                <c:pt idx="1286">
                  <c:v>0.30309285017851001</c:v>
                </c:pt>
                <c:pt idx="1287">
                  <c:v>0.30364470616939598</c:v>
                </c:pt>
                <c:pt idx="1288">
                  <c:v>0.30396932734214399</c:v>
                </c:pt>
                <c:pt idx="1289">
                  <c:v>0.30387194099019199</c:v>
                </c:pt>
                <c:pt idx="1290">
                  <c:v>0.30432641063357002</c:v>
                </c:pt>
                <c:pt idx="1291">
                  <c:v>0.30445625910354301</c:v>
                </c:pt>
                <c:pt idx="1292">
                  <c:v>0.30500811510310399</c:v>
                </c:pt>
                <c:pt idx="1293">
                  <c:v>0.305592433224122</c:v>
                </c:pt>
                <c:pt idx="1294">
                  <c:v>0.305981978640329</c:v>
                </c:pt>
                <c:pt idx="1295">
                  <c:v>0.306111827112788</c:v>
                </c:pt>
                <c:pt idx="1296">
                  <c:v>0.30656629676793601</c:v>
                </c:pt>
                <c:pt idx="1297">
                  <c:v>0.30659875888625199</c:v>
                </c:pt>
                <c:pt idx="1298">
                  <c:v>0.30702076642547899</c:v>
                </c:pt>
                <c:pt idx="1299">
                  <c:v>0.307280463373723</c:v>
                </c:pt>
                <c:pt idx="1300">
                  <c:v>0.30763754667883902</c:v>
                </c:pt>
                <c:pt idx="1301">
                  <c:v>0.30783231939134598</c:v>
                </c:pt>
                <c:pt idx="1302">
                  <c:v>0.30809201634204098</c:v>
                </c:pt>
                <c:pt idx="1303">
                  <c:v>0.30848156176955699</c:v>
                </c:pt>
                <c:pt idx="1304">
                  <c:v>0.30841663753151499</c:v>
                </c:pt>
                <c:pt idx="1305">
                  <c:v>0.30880618296050399</c:v>
                </c:pt>
                <c:pt idx="1306">
                  <c:v>0.30874125872221703</c:v>
                </c:pt>
                <c:pt idx="1307">
                  <c:v>0.30883864507966702</c:v>
                </c:pt>
                <c:pt idx="1308">
                  <c:v>0.30909834203340802</c:v>
                </c:pt>
                <c:pt idx="1309">
                  <c:v>0.30939050110730798</c:v>
                </c:pt>
                <c:pt idx="1310">
                  <c:v>0.309163266271967</c:v>
                </c:pt>
                <c:pt idx="1311">
                  <c:v>0.309455425346088</c:v>
                </c:pt>
                <c:pt idx="1312">
                  <c:v>0.30939050110730798</c:v>
                </c:pt>
                <c:pt idx="1313">
                  <c:v>0.30965019806272398</c:v>
                </c:pt>
                <c:pt idx="1314">
                  <c:v>0.30952034958491798</c:v>
                </c:pt>
                <c:pt idx="1315">
                  <c:v>0.309812508660258</c:v>
                </c:pt>
                <c:pt idx="1316">
                  <c:v>0.30971512230170101</c:v>
                </c:pt>
                <c:pt idx="1317">
                  <c:v>0.30968266018220603</c:v>
                </c:pt>
                <c:pt idx="1318">
                  <c:v>0.30987743289935799</c:v>
                </c:pt>
                <c:pt idx="1319">
                  <c:v>0.30994235713850798</c:v>
                </c:pt>
                <c:pt idx="1320">
                  <c:v>0.309812508660258</c:v>
                </c:pt>
                <c:pt idx="1321">
                  <c:v>0.30978004654072699</c:v>
                </c:pt>
                <c:pt idx="1322">
                  <c:v>0.31013712985625203</c:v>
                </c:pt>
                <c:pt idx="1323">
                  <c:v>0.30990989501892702</c:v>
                </c:pt>
                <c:pt idx="1324">
                  <c:v>0.310266978334995</c:v>
                </c:pt>
                <c:pt idx="1325">
                  <c:v>0.31062406165255602</c:v>
                </c:pt>
                <c:pt idx="1326">
                  <c:v>0.31049421317326997</c:v>
                </c:pt>
                <c:pt idx="1327">
                  <c:v>0.31081883437185498</c:v>
                </c:pt>
                <c:pt idx="1328">
                  <c:v>0.31094868285163502</c:v>
                </c:pt>
                <c:pt idx="1329">
                  <c:v>0.31091622073167102</c:v>
                </c:pt>
                <c:pt idx="1330">
                  <c:v>0.310981144971611</c:v>
                </c:pt>
                <c:pt idx="1331">
                  <c:v>0.310851296491781</c:v>
                </c:pt>
                <c:pt idx="1332">
                  <c:v>0.31091622073167102</c:v>
                </c:pt>
                <c:pt idx="1333">
                  <c:v>0.31088375861172002</c:v>
                </c:pt>
                <c:pt idx="1334">
                  <c:v>0.31091622073167102</c:v>
                </c:pt>
                <c:pt idx="1335">
                  <c:v>0.31065652377240799</c:v>
                </c:pt>
                <c:pt idx="1336">
                  <c:v>0.31081883437185498</c:v>
                </c:pt>
                <c:pt idx="1337">
                  <c:v>0.31059159953271598</c:v>
                </c:pt>
                <c:pt idx="1338">
                  <c:v>0.31055913741288799</c:v>
                </c:pt>
                <c:pt idx="1339">
                  <c:v>0.31049421317326997</c:v>
                </c:pt>
                <c:pt idx="1340">
                  <c:v>0.31055913741288799</c:v>
                </c:pt>
                <c:pt idx="1341">
                  <c:v>0.31062406165255602</c:v>
                </c:pt>
                <c:pt idx="1342">
                  <c:v>0.31049421317326997</c:v>
                </c:pt>
                <c:pt idx="1343">
                  <c:v>0.31029944045471203</c:v>
                </c:pt>
                <c:pt idx="1344">
                  <c:v>0.310266978334995</c:v>
                </c:pt>
                <c:pt idx="1345">
                  <c:v>0.31016959197591898</c:v>
                </c:pt>
                <c:pt idx="1346">
                  <c:v>0.31010466773659701</c:v>
                </c:pt>
                <c:pt idx="1347">
                  <c:v>0.31046175105347901</c:v>
                </c:pt>
                <c:pt idx="1348">
                  <c:v>0.31039682681393499</c:v>
                </c:pt>
                <c:pt idx="1349">
                  <c:v>0.31016959197591898</c:v>
                </c:pt>
                <c:pt idx="1350">
                  <c:v>0.31007220561695498</c:v>
                </c:pt>
                <c:pt idx="1351">
                  <c:v>0.309812508660258</c:v>
                </c:pt>
                <c:pt idx="1352">
                  <c:v>0.30978004654072699</c:v>
                </c:pt>
                <c:pt idx="1353">
                  <c:v>0.30961773594325398</c:v>
                </c:pt>
                <c:pt idx="1354">
                  <c:v>0.30909834203340802</c:v>
                </c:pt>
                <c:pt idx="1355">
                  <c:v>0.30906587991414802</c:v>
                </c:pt>
                <c:pt idx="1356">
                  <c:v>0.30870879660309097</c:v>
                </c:pt>
                <c:pt idx="1357">
                  <c:v>0.30861141024578898</c:v>
                </c:pt>
                <c:pt idx="1358">
                  <c:v>0.308059554223161</c:v>
                </c:pt>
                <c:pt idx="1359">
                  <c:v>0.30783231939134598</c:v>
                </c:pt>
                <c:pt idx="1360">
                  <c:v>0.307540160322751</c:v>
                </c:pt>
                <c:pt idx="1361">
                  <c:v>0.30731292549230899</c:v>
                </c:pt>
                <c:pt idx="1362">
                  <c:v>0.30650137253133902</c:v>
                </c:pt>
                <c:pt idx="1363">
                  <c:v>0.306111827112788</c:v>
                </c:pt>
                <c:pt idx="1364">
                  <c:v>0.306111827112788</c:v>
                </c:pt>
                <c:pt idx="1365">
                  <c:v>0.30588459228611198</c:v>
                </c:pt>
                <c:pt idx="1366">
                  <c:v>0.30565735746003497</c:v>
                </c:pt>
                <c:pt idx="1367">
                  <c:v>0.30523534992747497</c:v>
                </c:pt>
                <c:pt idx="1368">
                  <c:v>0.304423796986032</c:v>
                </c:pt>
                <c:pt idx="1369">
                  <c:v>0.30445625910354301</c:v>
                </c:pt>
                <c:pt idx="1370">
                  <c:v>0.30387194099019199</c:v>
                </c:pt>
                <c:pt idx="1371">
                  <c:v>0.30315777441254999</c:v>
                </c:pt>
                <c:pt idx="1372">
                  <c:v>0.30276822900903699</c:v>
                </c:pt>
                <c:pt idx="1373">
                  <c:v>0.30228129725709701</c:v>
                </c:pt>
                <c:pt idx="1374">
                  <c:v>0.30224883514039802</c:v>
                </c:pt>
                <c:pt idx="1375">
                  <c:v>0.30137235799408901</c:v>
                </c:pt>
                <c:pt idx="1376">
                  <c:v>0.30143728222684701</c:v>
                </c:pt>
                <c:pt idx="1377">
                  <c:v>0.30127497164504202</c:v>
                </c:pt>
                <c:pt idx="1378">
                  <c:v>0.30078803990143799</c:v>
                </c:pt>
                <c:pt idx="1379">
                  <c:v>0.300171259696764</c:v>
                </c:pt>
                <c:pt idx="1380">
                  <c:v>0.29991156276977998</c:v>
                </c:pt>
                <c:pt idx="1381">
                  <c:v>0.299749252190806</c:v>
                </c:pt>
                <c:pt idx="1382">
                  <c:v>0.29932724468687899</c:v>
                </c:pt>
                <c:pt idx="1383">
                  <c:v>0.29890523718498102</c:v>
                </c:pt>
                <c:pt idx="1384">
                  <c:v>0.298645540261744</c:v>
                </c:pt>
                <c:pt idx="1385">
                  <c:v>0.29815860853274101</c:v>
                </c:pt>
                <c:pt idx="1386">
                  <c:v>0.29815860853274101</c:v>
                </c:pt>
                <c:pt idx="1387">
                  <c:v>0.297996297957005</c:v>
                </c:pt>
                <c:pt idx="1388">
                  <c:v>0.297379517771936</c:v>
                </c:pt>
                <c:pt idx="1389">
                  <c:v>0.29711982085319799</c:v>
                </c:pt>
                <c:pt idx="1390">
                  <c:v>0.296827661820531</c:v>
                </c:pt>
                <c:pt idx="1391">
                  <c:v>0.296470578559695</c:v>
                </c:pt>
                <c:pt idx="1392">
                  <c:v>0.29591872261396501</c:v>
                </c:pt>
                <c:pt idx="1393">
                  <c:v>0.29588626049961803</c:v>
                </c:pt>
                <c:pt idx="1394">
                  <c:v>0.29585379838528197</c:v>
                </c:pt>
                <c:pt idx="1395">
                  <c:v>0.29585379838528197</c:v>
                </c:pt>
                <c:pt idx="1396">
                  <c:v>0.29517209398698202</c:v>
                </c:pt>
                <c:pt idx="1397">
                  <c:v>0.29413330634250101</c:v>
                </c:pt>
                <c:pt idx="1398">
                  <c:v>0.29423069268365498</c:v>
                </c:pt>
                <c:pt idx="1399">
                  <c:v>0.29393853366051198</c:v>
                </c:pt>
                <c:pt idx="1400">
                  <c:v>0.293159442936819</c:v>
                </c:pt>
                <c:pt idx="1401">
                  <c:v>0.29228296588080099</c:v>
                </c:pt>
                <c:pt idx="1402">
                  <c:v>0.29186095841245202</c:v>
                </c:pt>
                <c:pt idx="1403">
                  <c:v>0.29134156460798599</c:v>
                </c:pt>
                <c:pt idx="1404">
                  <c:v>0.29111432981947999</c:v>
                </c:pt>
                <c:pt idx="1405">
                  <c:v>0.29088709503154903</c:v>
                </c:pt>
                <c:pt idx="1406">
                  <c:v>0.29004308010998803</c:v>
                </c:pt>
                <c:pt idx="1407">
                  <c:v>0.28916660308444803</c:v>
                </c:pt>
                <c:pt idx="1408">
                  <c:v>0.28884198196604299</c:v>
                </c:pt>
                <c:pt idx="1409">
                  <c:v>0.28835505029062602</c:v>
                </c:pt>
                <c:pt idx="1410">
                  <c:v>0.28812781550966399</c:v>
                </c:pt>
                <c:pt idx="1411">
                  <c:v>0.28728380061394998</c:v>
                </c:pt>
                <c:pt idx="1412">
                  <c:v>0.28627747517165097</c:v>
                </c:pt>
                <c:pt idx="1413">
                  <c:v>0.28582300562072399</c:v>
                </c:pt>
                <c:pt idx="1414">
                  <c:v>0.28504391496727699</c:v>
                </c:pt>
                <c:pt idx="1415">
                  <c:v>0.28419990010023299</c:v>
                </c:pt>
                <c:pt idx="1416">
                  <c:v>0.28348573368037</c:v>
                </c:pt>
                <c:pt idx="1417">
                  <c:v>0.28218724929490402</c:v>
                </c:pt>
                <c:pt idx="1418">
                  <c:v>0.281505544999895</c:v>
                </c:pt>
                <c:pt idx="1419">
                  <c:v>0.28049921962126401</c:v>
                </c:pt>
                <c:pt idx="1420">
                  <c:v>0.27942797003673198</c:v>
                </c:pt>
                <c:pt idx="1421">
                  <c:v>0.27907088684464898</c:v>
                </c:pt>
                <c:pt idx="1422">
                  <c:v>0.27761009198228798</c:v>
                </c:pt>
                <c:pt idx="1423">
                  <c:v>0.27718808458188798</c:v>
                </c:pt>
                <c:pt idx="1424">
                  <c:v>0.27670115296842102</c:v>
                </c:pt>
                <c:pt idx="1425">
                  <c:v>0.275467592892366</c:v>
                </c:pt>
                <c:pt idx="1426">
                  <c:v>0.274234032832604</c:v>
                </c:pt>
                <c:pt idx="1427">
                  <c:v>0.27322770753272202</c:v>
                </c:pt>
                <c:pt idx="1428">
                  <c:v>0.272740775939876</c:v>
                </c:pt>
                <c:pt idx="1429">
                  <c:v>0.27176691276174098</c:v>
                </c:pt>
                <c:pt idx="1430">
                  <c:v>0.27137736749330399</c:v>
                </c:pt>
                <c:pt idx="1431">
                  <c:v>0.27027365590811903</c:v>
                </c:pt>
                <c:pt idx="1432">
                  <c:v>0.26842331592649699</c:v>
                </c:pt>
                <c:pt idx="1433">
                  <c:v>0.26822854329894802</c:v>
                </c:pt>
                <c:pt idx="1434">
                  <c:v>0.26764422541868998</c:v>
                </c:pt>
                <c:pt idx="1435">
                  <c:v>0.26676774860501101</c:v>
                </c:pt>
                <c:pt idx="1436">
                  <c:v>0.26566403707328501</c:v>
                </c:pt>
                <c:pt idx="1437">
                  <c:v>0.263424151944958</c:v>
                </c:pt>
                <c:pt idx="1438">
                  <c:v>0.263002144607769</c:v>
                </c:pt>
                <c:pt idx="1439">
                  <c:v>0.262709985683102</c:v>
                </c:pt>
                <c:pt idx="1440">
                  <c:v>0.262287978349031</c:v>
                </c:pt>
                <c:pt idx="1441">
                  <c:v>0.26154134999325501</c:v>
                </c:pt>
                <c:pt idx="1442">
                  <c:v>0.260015631197134</c:v>
                </c:pt>
                <c:pt idx="1443">
                  <c:v>0.25949623756986701</c:v>
                </c:pt>
                <c:pt idx="1444">
                  <c:v>0.25894438184392599</c:v>
                </c:pt>
                <c:pt idx="1445">
                  <c:v>0.25842498822235699</c:v>
                </c:pt>
                <c:pt idx="1446">
                  <c:v>0.25771082199720002</c:v>
                </c:pt>
                <c:pt idx="1447">
                  <c:v>0.256866807374173</c:v>
                </c:pt>
                <c:pt idx="1448">
                  <c:v>0.25621756536139201</c:v>
                </c:pt>
                <c:pt idx="1449">
                  <c:v>0.25488661924856199</c:v>
                </c:pt>
                <c:pt idx="1450">
                  <c:v>0.25404260464971601</c:v>
                </c:pt>
                <c:pt idx="1451">
                  <c:v>0.25345828685472599</c:v>
                </c:pt>
                <c:pt idx="1452">
                  <c:v>0.25280904486432798</c:v>
                </c:pt>
                <c:pt idx="1453">
                  <c:v>0.250991167313736</c:v>
                </c:pt>
                <c:pt idx="1454">
                  <c:v>0.25053669793126099</c:v>
                </c:pt>
                <c:pt idx="1455">
                  <c:v>0.250309463240797</c:v>
                </c:pt>
                <c:pt idx="1456">
                  <c:v>0.249205751894443</c:v>
                </c:pt>
                <c:pt idx="1457">
                  <c:v>0.248166964756008</c:v>
                </c:pt>
                <c:pt idx="1458">
                  <c:v>0.24677109455559201</c:v>
                </c:pt>
                <c:pt idx="1459">
                  <c:v>0.24592708002515201</c:v>
                </c:pt>
                <c:pt idx="1460">
                  <c:v>0.24544014856847801</c:v>
                </c:pt>
                <c:pt idx="1461">
                  <c:v>0.24388196792279099</c:v>
                </c:pt>
                <c:pt idx="1462">
                  <c:v>0.241285000232796</c:v>
                </c:pt>
                <c:pt idx="1463">
                  <c:v>0.24122007604138901</c:v>
                </c:pt>
                <c:pt idx="1464">
                  <c:v>0.24053837203408401</c:v>
                </c:pt>
                <c:pt idx="1465">
                  <c:v>0.23901265355786999</c:v>
                </c:pt>
                <c:pt idx="1466">
                  <c:v>0.237064927876215</c:v>
                </c:pt>
                <c:pt idx="1467">
                  <c:v>0.23596121667279599</c:v>
                </c:pt>
                <c:pt idx="1468">
                  <c:v>0.235052278043443</c:v>
                </c:pt>
                <c:pt idx="1469">
                  <c:v>0.232390386388482</c:v>
                </c:pt>
                <c:pt idx="1470">
                  <c:v>0.230540047106912</c:v>
                </c:pt>
                <c:pt idx="1471">
                  <c:v>0.22940387387982999</c:v>
                </c:pt>
                <c:pt idx="1472">
                  <c:v>0.22515133990849201</c:v>
                </c:pt>
                <c:pt idx="1473">
                  <c:v>0.22252191059029999</c:v>
                </c:pt>
                <c:pt idx="1474">
                  <c:v>0.220898806104632</c:v>
                </c:pt>
                <c:pt idx="1475">
                  <c:v>0.21898354284249999</c:v>
                </c:pt>
                <c:pt idx="1476">
                  <c:v>0.21697089334870501</c:v>
                </c:pt>
                <c:pt idx="1477">
                  <c:v>0.21492578180374999</c:v>
                </c:pt>
                <c:pt idx="1478">
                  <c:v>0.21349744995334199</c:v>
                </c:pt>
                <c:pt idx="1479">
                  <c:v>0.21200419394738601</c:v>
                </c:pt>
                <c:pt idx="1480">
                  <c:v>0.21047847587480001</c:v>
                </c:pt>
                <c:pt idx="1481">
                  <c:v>0.20895275782279199</c:v>
                </c:pt>
                <c:pt idx="1482">
                  <c:v>0.20788150899000499</c:v>
                </c:pt>
                <c:pt idx="1483">
                  <c:v>0.20655056348449</c:v>
                </c:pt>
                <c:pt idx="1484">
                  <c:v>0.20518715590950101</c:v>
                </c:pt>
                <c:pt idx="1485">
                  <c:v>0.203564051674613</c:v>
                </c:pt>
                <c:pt idx="1486">
                  <c:v>0.20210325788267899</c:v>
                </c:pt>
                <c:pt idx="1487">
                  <c:v>0.20070738827642101</c:v>
                </c:pt>
                <c:pt idx="1488">
                  <c:v>0.19934398077012799</c:v>
                </c:pt>
                <c:pt idx="1489">
                  <c:v>0.19755856620249199</c:v>
                </c:pt>
                <c:pt idx="1490">
                  <c:v>0.19622762081509601</c:v>
                </c:pt>
                <c:pt idx="1491">
                  <c:v>0.19512391001736601</c:v>
                </c:pt>
                <c:pt idx="1492">
                  <c:v>0.193630654248478</c:v>
                </c:pt>
                <c:pt idx="1493">
                  <c:v>0.192072474335586</c:v>
                </c:pt>
                <c:pt idx="1494">
                  <c:v>0.19061168068557799</c:v>
                </c:pt>
                <c:pt idx="1495">
                  <c:v>0.18885872832884901</c:v>
                </c:pt>
                <c:pt idx="1496">
                  <c:v>0.18765763135827199</c:v>
                </c:pt>
                <c:pt idx="1497">
                  <c:v>0.18600206528303501</c:v>
                </c:pt>
                <c:pt idx="1498">
                  <c:v>0.18450880962646099</c:v>
                </c:pt>
                <c:pt idx="1499">
                  <c:v>0.18282078151466799</c:v>
                </c:pt>
                <c:pt idx="1500">
                  <c:v>0.18158722252439999</c:v>
                </c:pt>
                <c:pt idx="1501">
                  <c:v>0.18041858770275801</c:v>
                </c:pt>
                <c:pt idx="1502">
                  <c:v>0.178763021724065</c:v>
                </c:pt>
                <c:pt idx="1503">
                  <c:v>0.17730222823150299</c:v>
                </c:pt>
                <c:pt idx="1504">
                  <c:v>0.17600374514113401</c:v>
                </c:pt>
                <c:pt idx="1505">
                  <c:v>0.174705262063998</c:v>
                </c:pt>
                <c:pt idx="1506">
                  <c:v>0.173017234083401</c:v>
                </c:pt>
                <c:pt idx="1507">
                  <c:v>0.17197844764480599</c:v>
                </c:pt>
                <c:pt idx="1508">
                  <c:v>0.17048519215393601</c:v>
                </c:pt>
                <c:pt idx="1509">
                  <c:v>0.16892701252956999</c:v>
                </c:pt>
                <c:pt idx="1510">
                  <c:v>0.167368832923765</c:v>
                </c:pt>
                <c:pt idx="1511">
                  <c:v>0.16623266030617201</c:v>
                </c:pt>
                <c:pt idx="1512">
                  <c:v>0.16512894977272299</c:v>
                </c:pt>
                <c:pt idx="1513">
                  <c:v>0.16376554265583801</c:v>
                </c:pt>
                <c:pt idx="1514">
                  <c:v>0.16210997688977699</c:v>
                </c:pt>
                <c:pt idx="1515">
                  <c:v>0.16071410773034001</c:v>
                </c:pt>
                <c:pt idx="1516">
                  <c:v>0.15896115578311501</c:v>
                </c:pt>
                <c:pt idx="1517">
                  <c:v>0.157305590075945</c:v>
                </c:pt>
                <c:pt idx="1518">
                  <c:v>0.155520176100471</c:v>
                </c:pt>
                <c:pt idx="1519">
                  <c:v>0.15431907943909301</c:v>
                </c:pt>
                <c:pt idx="1520">
                  <c:v>0.15256612757361299</c:v>
                </c:pt>
                <c:pt idx="1521">
                  <c:v>0.15094302401412599</c:v>
                </c:pt>
                <c:pt idx="1522">
                  <c:v>0.14925499633218001</c:v>
                </c:pt>
                <c:pt idx="1523">
                  <c:v>0.147599430740636</c:v>
                </c:pt>
                <c:pt idx="1524">
                  <c:v>0.145911403098514</c:v>
                </c:pt>
                <c:pt idx="1525">
                  <c:v>0.14454799617133399</c:v>
                </c:pt>
                <c:pt idx="1526">
                  <c:v>0.14324951339554601</c:v>
                </c:pt>
                <c:pt idx="1527">
                  <c:v>0.142113340976287</c:v>
                </c:pt>
                <c:pt idx="1528">
                  <c:v>0.14049023753558701</c:v>
                </c:pt>
                <c:pt idx="1529">
                  <c:v>0.13935406513780699</c:v>
                </c:pt>
                <c:pt idx="1530">
                  <c:v>0.137795885863679</c:v>
                </c:pt>
                <c:pt idx="1531">
                  <c:v>0.136400016944526</c:v>
                </c:pt>
                <c:pt idx="1532">
                  <c:v>0.13526384457812801</c:v>
                </c:pt>
                <c:pt idx="1533">
                  <c:v>0.133867975682635</c:v>
                </c:pt>
                <c:pt idx="1534">
                  <c:v>0.13230979646572899</c:v>
                </c:pt>
                <c:pt idx="1535">
                  <c:v>0.130784079331353</c:v>
                </c:pt>
                <c:pt idx="1536">
                  <c:v>0.12942067254332301</c:v>
                </c:pt>
                <c:pt idx="1537">
                  <c:v>0.12773264510823301</c:v>
                </c:pt>
                <c:pt idx="1538">
                  <c:v>0.12623939008485199</c:v>
                </c:pt>
                <c:pt idx="1539">
                  <c:v>0.124778597141045</c:v>
                </c:pt>
                <c:pt idx="1540">
                  <c:v>0.122928259431745</c:v>
                </c:pt>
                <c:pt idx="1541">
                  <c:v>0.12159731477704901</c:v>
                </c:pt>
                <c:pt idx="1542">
                  <c:v>0.12042868045527801</c:v>
                </c:pt>
                <c:pt idx="1543">
                  <c:v>0.119032811693236</c:v>
                </c:pt>
                <c:pt idx="1544">
                  <c:v>0.117344784369253</c:v>
                </c:pt>
                <c:pt idx="1545">
                  <c:v>0.11611122595130099</c:v>
                </c:pt>
                <c:pt idx="1546">
                  <c:v>0.114780281352913</c:v>
                </c:pt>
                <c:pt idx="1547">
                  <c:v>0.11309225407290401</c:v>
                </c:pt>
                <c:pt idx="1548">
                  <c:v>0.111501612997879</c:v>
                </c:pt>
                <c:pt idx="1549">
                  <c:v>0.10984604781345</c:v>
                </c:pt>
                <c:pt idx="1550">
                  <c:v>0.108904648009975</c:v>
                </c:pt>
                <c:pt idx="1551">
                  <c:v>0.10702184841874</c:v>
                </c:pt>
                <c:pt idx="1552">
                  <c:v>0.105496131523863</c:v>
                </c:pt>
                <c:pt idx="1553">
                  <c:v>0.10410026288723299</c:v>
                </c:pt>
                <c:pt idx="1554">
                  <c:v>0.102347311592065</c:v>
                </c:pt>
                <c:pt idx="1555">
                  <c:v>0.100918980920142</c:v>
                </c:pt>
                <c:pt idx="1556">
                  <c:v>9.9198491717096798E-2</c:v>
                </c:pt>
                <c:pt idx="1557">
                  <c:v>9.6893685452366804E-2</c:v>
                </c:pt>
                <c:pt idx="1558">
                  <c:v>9.5335506585968899E-2</c:v>
                </c:pt>
                <c:pt idx="1559">
                  <c:v>9.3420245081071801E-2</c:v>
                </c:pt>
                <c:pt idx="1560">
                  <c:v>9.1504983596258596E-2</c:v>
                </c:pt>
                <c:pt idx="1561">
                  <c:v>8.9102791253558494E-2</c:v>
                </c:pt>
                <c:pt idx="1562">
                  <c:v>8.7219991871426095E-2</c:v>
                </c:pt>
                <c:pt idx="1563">
                  <c:v>8.5434578681580206E-2</c:v>
                </c:pt>
                <c:pt idx="1564">
                  <c:v>8.3129772588481296E-2</c:v>
                </c:pt>
                <c:pt idx="1565">
                  <c:v>8.1376821493859497E-2</c:v>
                </c:pt>
                <c:pt idx="1566">
                  <c:v>7.8974629278647804E-2</c:v>
                </c:pt>
                <c:pt idx="1567">
                  <c:v>7.7026905882362107E-2</c:v>
                </c:pt>
                <c:pt idx="1568">
                  <c:v>7.5598575403829402E-2</c:v>
                </c:pt>
                <c:pt idx="1569">
                  <c:v>7.3618389984412697E-2</c:v>
                </c:pt>
                <c:pt idx="1570">
                  <c:v>7.1897901029070094E-2</c:v>
                </c:pt>
                <c:pt idx="1571">
                  <c:v>7.0242336198824001E-2</c:v>
                </c:pt>
                <c:pt idx="1572">
                  <c:v>6.8651695491985298E-2</c:v>
                </c:pt>
                <c:pt idx="1573">
                  <c:v>6.7061054797198205E-2</c:v>
                </c:pt>
                <c:pt idx="1574">
                  <c:v>6.54704141143473E-2</c:v>
                </c:pt>
                <c:pt idx="1575">
                  <c:v>6.3847311388928102E-2</c:v>
                </c:pt>
                <c:pt idx="1576">
                  <c:v>6.2451443054817701E-2</c:v>
                </c:pt>
                <c:pt idx="1577">
                  <c:v>6.0828340351964202E-2</c:v>
                </c:pt>
                <c:pt idx="1578">
                  <c:v>5.91078514999906E-2</c:v>
                </c:pt>
                <c:pt idx="1579">
                  <c:v>5.7257514447599599E-2</c:v>
                </c:pt>
                <c:pt idx="1580">
                  <c:v>5.5601949729391399E-2</c:v>
                </c:pt>
                <c:pt idx="1581">
                  <c:v>5.3913922970267897E-2</c:v>
                </c:pt>
                <c:pt idx="1582">
                  <c:v>5.2128510065417702E-2</c:v>
                </c:pt>
                <c:pt idx="1583">
                  <c:v>5.03430971742376E-2</c:v>
                </c:pt>
                <c:pt idx="1584">
                  <c:v>4.8784918662068903E-2</c:v>
                </c:pt>
                <c:pt idx="1585">
                  <c:v>4.7096891952035702E-2</c:v>
                </c:pt>
                <c:pt idx="1586">
                  <c:v>4.5830871927266897E-2</c:v>
                </c:pt>
                <c:pt idx="1587">
                  <c:v>4.41428452378059E-2</c:v>
                </c:pt>
                <c:pt idx="1588">
                  <c:v>4.3168983691463603E-2</c:v>
                </c:pt>
                <c:pt idx="1589">
                  <c:v>4.1870501635616002E-2</c:v>
                </c:pt>
                <c:pt idx="1590">
                  <c:v>3.9825392411285701E-2</c:v>
                </c:pt>
                <c:pt idx="1591">
                  <c:v>3.80075175590378E-2</c:v>
                </c:pt>
                <c:pt idx="1592">
                  <c:v>3.6319490922014197E-2</c:v>
                </c:pt>
                <c:pt idx="1593">
                  <c:v>3.4371767892860998E-2</c:v>
                </c:pt>
                <c:pt idx="1594">
                  <c:v>3.2586355128733202E-2</c:v>
                </c:pt>
                <c:pt idx="1595">
                  <c:v>3.06710941767806E-2</c:v>
                </c:pt>
                <c:pt idx="1596">
                  <c:v>2.89506055365162E-2</c:v>
                </c:pt>
                <c:pt idx="1597">
                  <c:v>2.7295041006008901E-2</c:v>
                </c:pt>
                <c:pt idx="1598">
                  <c:v>2.5509628288007302E-2</c:v>
                </c:pt>
                <c:pt idx="1599">
                  <c:v>2.3886525826847301E-2</c:v>
                </c:pt>
                <c:pt idx="1600">
                  <c:v>2.2101113130145501E-2</c:v>
                </c:pt>
                <c:pt idx="1601">
                  <c:v>2.02507763469017E-2</c:v>
                </c:pt>
                <c:pt idx="1602">
                  <c:v>1.86276739149717E-2</c:v>
                </c:pt>
                <c:pt idx="1603">
                  <c:v>1.6615026911532299E-2</c:v>
                </c:pt>
                <c:pt idx="1604">
                  <c:v>1.5316544980868801E-2</c:v>
                </c:pt>
                <c:pt idx="1605">
                  <c:v>1.34337461910646E-2</c:v>
                </c:pt>
                <c:pt idx="1606">
                  <c:v>1.1648333555964899E-2</c:v>
                </c:pt>
                <c:pt idx="1607">
                  <c:v>9.8304588831880698E-3</c:v>
                </c:pt>
                <c:pt idx="1608">
                  <c:v>8.1099703629515102E-3</c:v>
                </c:pt>
                <c:pt idx="1609">
                  <c:v>6.7790264194813304E-3</c:v>
                </c:pt>
                <c:pt idx="1610">
                  <c:v>5.2857722452936398E-3</c:v>
                </c:pt>
                <c:pt idx="1611">
                  <c:v>3.6626698894838502E-3</c:v>
                </c:pt>
                <c:pt idx="1612">
                  <c:v>2.03956754130207E-3</c:v>
                </c:pt>
                <c:pt idx="1613">
                  <c:v>3.5154110715269202E-4</c:v>
                </c:pt>
                <c:pt idx="1614">
                  <c:v>-1.5312575984529099E-3</c:v>
                </c:pt>
                <c:pt idx="1615">
                  <c:v>-3.2192840158861099E-3</c:v>
                </c:pt>
                <c:pt idx="1616">
                  <c:v>-4.7774622405371099E-3</c:v>
                </c:pt>
                <c:pt idx="1617">
                  <c:v>-6.53041273557586E-3</c:v>
                </c:pt>
                <c:pt idx="1618">
                  <c:v>-7.9587427626505204E-3</c:v>
                </c:pt>
                <c:pt idx="1619">
                  <c:v>-9.5818450598058793E-3</c:v>
                </c:pt>
                <c:pt idx="1620">
                  <c:v>-1.1204947350336E-2</c:v>
                </c:pt>
                <c:pt idx="1621">
                  <c:v>-1.2828049634363899E-2</c:v>
                </c:pt>
                <c:pt idx="1622">
                  <c:v>-1.44836139575011E-2</c:v>
                </c:pt>
                <c:pt idx="1623">
                  <c:v>-1.6009330092667199E-2</c:v>
                </c:pt>
                <c:pt idx="1624">
                  <c:v>-1.7535046222409301E-2</c:v>
                </c:pt>
                <c:pt idx="1625">
                  <c:v>-1.9385382798156901E-2</c:v>
                </c:pt>
                <c:pt idx="1626">
                  <c:v>-2.1073409141288101E-2</c:v>
                </c:pt>
                <c:pt idx="1627">
                  <c:v>-2.2858821612829198E-2</c:v>
                </c:pt>
                <c:pt idx="1628">
                  <c:v>-2.4352075674707301E-2</c:v>
                </c:pt>
                <c:pt idx="1629">
                  <c:v>-2.6169950178538199E-2</c:v>
                </c:pt>
                <c:pt idx="1630">
                  <c:v>-2.7630742185656299E-2</c:v>
                </c:pt>
                <c:pt idx="1631">
                  <c:v>-2.9416154633025299E-2</c:v>
                </c:pt>
                <c:pt idx="1632">
                  <c:v>-3.1071718896860698E-2</c:v>
                </c:pt>
                <c:pt idx="1633">
                  <c:v>-3.2662359067018601E-2</c:v>
                </c:pt>
                <c:pt idx="1634">
                  <c:v>-3.4447771497335702E-2</c:v>
                </c:pt>
                <c:pt idx="1635">
                  <c:v>-3.6103335745771299E-2</c:v>
                </c:pt>
                <c:pt idx="1636">
                  <c:v>-3.7986134296985101E-2</c:v>
                </c:pt>
                <c:pt idx="1637">
                  <c:v>-3.9641698535312603E-2</c:v>
                </c:pt>
                <c:pt idx="1638">
                  <c:v>-4.1102490506545603E-2</c:v>
                </c:pt>
                <c:pt idx="1639">
                  <c:v>-4.3082675173196902E-2</c:v>
                </c:pt>
                <c:pt idx="1640">
                  <c:v>-4.4575929180077301E-2</c:v>
                </c:pt>
                <c:pt idx="1641">
                  <c:v>-4.6328879531693803E-2</c:v>
                </c:pt>
                <c:pt idx="1642">
                  <c:v>-4.7659823314178403E-2</c:v>
                </c:pt>
                <c:pt idx="1643">
                  <c:v>-4.9088153224291602E-2</c:v>
                </c:pt>
                <c:pt idx="1644">
                  <c:v>-5.0873565607985401E-2</c:v>
                </c:pt>
                <c:pt idx="1645">
                  <c:v>-5.2496667771301797E-2</c:v>
                </c:pt>
                <c:pt idx="1646">
                  <c:v>-5.4379466276527698E-2</c:v>
                </c:pt>
                <c:pt idx="1647">
                  <c:v>-5.5872720260327899E-2</c:v>
                </c:pt>
                <c:pt idx="1648">
                  <c:v>-5.7528284456675398E-2</c:v>
                </c:pt>
                <c:pt idx="1649">
                  <c:v>-5.9378620907735498E-2</c:v>
                </c:pt>
                <c:pt idx="1650">
                  <c:v>-6.1099109183458802E-2</c:v>
                </c:pt>
                <c:pt idx="1651">
                  <c:v>-6.2689749284702695E-2</c:v>
                </c:pt>
                <c:pt idx="1652">
                  <c:v>-6.4312851426251802E-2</c:v>
                </c:pt>
                <c:pt idx="1653">
                  <c:v>-6.6228111950097895E-2</c:v>
                </c:pt>
                <c:pt idx="1654">
                  <c:v>-6.7688903872867801E-2</c:v>
                </c:pt>
                <c:pt idx="1655">
                  <c:v>-6.9247081921837594E-2</c:v>
                </c:pt>
                <c:pt idx="1656">
                  <c:v>-7.1064956309855001E-2</c:v>
                </c:pt>
                <c:pt idx="1657">
                  <c:v>-7.2590672312169299E-2</c:v>
                </c:pt>
                <c:pt idx="1658">
                  <c:v>-7.4148850355395604E-2</c:v>
                </c:pt>
                <c:pt idx="1659">
                  <c:v>-7.5512256141902101E-2</c:v>
                </c:pt>
                <c:pt idx="1660">
                  <c:v>-7.7330130522130697E-2</c:v>
                </c:pt>
                <c:pt idx="1661">
                  <c:v>-7.8498764051276093E-2</c:v>
                </c:pt>
                <c:pt idx="1662">
                  <c:v>-8.03491004709493E-2</c:v>
                </c:pt>
                <c:pt idx="1663">
                  <c:v>-8.2004664634518901E-2</c:v>
                </c:pt>
                <c:pt idx="1664">
                  <c:v>-8.3595304712122204E-2</c:v>
                </c:pt>
                <c:pt idx="1665">
                  <c:v>-8.5121020704002306E-2</c:v>
                </c:pt>
                <c:pt idx="1666">
                  <c:v>-8.6646736695082105E-2</c:v>
                </c:pt>
                <c:pt idx="1667">
                  <c:v>-8.82698388124879E-2</c:v>
                </c:pt>
                <c:pt idx="1668">
                  <c:v>-8.9568320505926197E-2</c:v>
                </c:pt>
                <c:pt idx="1669">
                  <c:v>-9.1288808749181494E-2</c:v>
                </c:pt>
                <c:pt idx="1670">
                  <c:v>-9.2749600653439498E-2</c:v>
                </c:pt>
                <c:pt idx="1671">
                  <c:v>-9.4145468472814298E-2</c:v>
                </c:pt>
                <c:pt idx="1672">
                  <c:v>-9.5379026080494297E-2</c:v>
                </c:pt>
                <c:pt idx="1673">
                  <c:v>-9.6807355941929102E-2</c:v>
                </c:pt>
                <c:pt idx="1674">
                  <c:v>-9.7975989464905294E-2</c:v>
                </c:pt>
                <c:pt idx="1675">
                  <c:v>-9.9534167495602704E-2</c:v>
                </c:pt>
                <c:pt idx="1676">
                  <c:v>-0.10125465573803399</c:v>
                </c:pt>
                <c:pt idx="1677">
                  <c:v>-0.102585599472981</c:v>
                </c:pt>
                <c:pt idx="1678">
                  <c:v>-0.10398146729286201</c:v>
                </c:pt>
                <c:pt idx="1679">
                  <c:v>-0.105669493494171</c:v>
                </c:pt>
                <c:pt idx="1680">
                  <c:v>-0.107292595611476</c:v>
                </c:pt>
                <c:pt idx="1681">
                  <c:v>-0.10924031815327299</c:v>
                </c:pt>
                <c:pt idx="1682">
                  <c:v>-0.110603723933307</c:v>
                </c:pt>
                <c:pt idx="1683">
                  <c:v>-0.112194364010931</c:v>
                </c:pt>
                <c:pt idx="1684">
                  <c:v>-0.11436932085356501</c:v>
                </c:pt>
                <c:pt idx="1685">
                  <c:v>-0.116089809103867</c:v>
                </c:pt>
                <c:pt idx="1686">
                  <c:v>-0.117420752845768</c:v>
                </c:pt>
                <c:pt idx="1687">
                  <c:v>-0.119141241099037</c:v>
                </c:pt>
                <c:pt idx="1688">
                  <c:v>-0.121056501609608</c:v>
                </c:pt>
                <c:pt idx="1689">
                  <c:v>-0.122744527824403</c:v>
                </c:pt>
                <c:pt idx="1690">
                  <c:v>-0.124270243828041</c:v>
                </c:pt>
                <c:pt idx="1691">
                  <c:v>-0.126023194132345</c:v>
                </c:pt>
                <c:pt idx="1692">
                  <c:v>-0.127808606481949</c:v>
                </c:pt>
                <c:pt idx="1693">
                  <c:v>-0.129496632705979</c:v>
                </c:pt>
                <c:pt idx="1694">
                  <c:v>-0.13102234871844101</c:v>
                </c:pt>
                <c:pt idx="1695">
                  <c:v>-0.13245067860450299</c:v>
                </c:pt>
                <c:pt idx="1696">
                  <c:v>-0.13423609096500599</c:v>
                </c:pt>
                <c:pt idx="1697">
                  <c:v>-0.13585919311386799</c:v>
                </c:pt>
                <c:pt idx="1698">
                  <c:v>-0.13748229526566499</c:v>
                </c:pt>
                <c:pt idx="1699">
                  <c:v>-0.138975549248018</c:v>
                </c:pt>
                <c:pt idx="1700">
                  <c:v>-0.140760961621754</c:v>
                </c:pt>
                <c:pt idx="1701">
                  <c:v>-0.14179974700466799</c:v>
                </c:pt>
                <c:pt idx="1702">
                  <c:v>-0.14368254551475601</c:v>
                </c:pt>
                <c:pt idx="1703">
                  <c:v>-0.14527318563903899</c:v>
                </c:pt>
                <c:pt idx="1704">
                  <c:v>-0.146701515549542</c:v>
                </c:pt>
                <c:pt idx="1705">
                  <c:v>-0.1484220038547</c:v>
                </c:pt>
                <c:pt idx="1706">
                  <c:v>-0.149915257858938</c:v>
                </c:pt>
                <c:pt idx="1707">
                  <c:v>-0.151440973910244</c:v>
                </c:pt>
                <c:pt idx="1708">
                  <c:v>-0.15303161405271301</c:v>
                </c:pt>
                <c:pt idx="1709">
                  <c:v>-0.15397301332261401</c:v>
                </c:pt>
                <c:pt idx="1710">
                  <c:v>-0.155401343252135</c:v>
                </c:pt>
                <c:pt idx="1711">
                  <c:v>-0.15637520456967399</c:v>
                </c:pt>
                <c:pt idx="1712">
                  <c:v>-0.15773861041694801</c:v>
                </c:pt>
                <c:pt idx="1713">
                  <c:v>-0.15913447831156299</c:v>
                </c:pt>
                <c:pt idx="1714">
                  <c:v>-0.160465422121291</c:v>
                </c:pt>
                <c:pt idx="1715">
                  <c:v>-0.16228329659834201</c:v>
                </c:pt>
                <c:pt idx="1716">
                  <c:v>-0.16416609517038999</c:v>
                </c:pt>
                <c:pt idx="1717">
                  <c:v>-0.165626887170642</c:v>
                </c:pt>
                <c:pt idx="1718">
                  <c:v>-0.16712014121968999</c:v>
                </c:pt>
                <c:pt idx="1719">
                  <c:v>-0.16851600913916201</c:v>
                </c:pt>
                <c:pt idx="1720">
                  <c:v>-0.16997680115219599</c:v>
                </c:pt>
                <c:pt idx="1721">
                  <c:v>-0.171307744990184</c:v>
                </c:pt>
                <c:pt idx="1722">
                  <c:v>-0.172736074966863</c:v>
                </c:pt>
                <c:pt idx="1723">
                  <c:v>-0.173937170632502</c:v>
                </c:pt>
                <c:pt idx="1724">
                  <c:v>-0.17530057652709</c:v>
                </c:pt>
                <c:pt idx="1725">
                  <c:v>-0.17672890651638001</c:v>
                </c:pt>
                <c:pt idx="1726">
                  <c:v>-0.178222160601087</c:v>
                </c:pt>
                <c:pt idx="1727">
                  <c:v>-0.17961802855453499</c:v>
                </c:pt>
                <c:pt idx="1728">
                  <c:v>-0.18130605492302601</c:v>
                </c:pt>
                <c:pt idx="1729">
                  <c:v>-0.18253961265820001</c:v>
                </c:pt>
                <c:pt idx="1730">
                  <c:v>-0.183903018580374</c:v>
                </c:pt>
                <c:pt idx="1731">
                  <c:v>-0.18516903836940199</c:v>
                </c:pt>
                <c:pt idx="1732">
                  <c:v>-0.18672721657685901</c:v>
                </c:pt>
                <c:pt idx="1733">
                  <c:v>-0.188090622513511</c:v>
                </c:pt>
                <c:pt idx="1734">
                  <c:v>-0.189583876640187</c:v>
                </c:pt>
                <c:pt idx="1735">
                  <c:v>-0.190849896447879</c:v>
                </c:pt>
                <c:pt idx="1736">
                  <c:v>-0.19185621988783999</c:v>
                </c:pt>
                <c:pt idx="1737">
                  <c:v>-0.19325208788977899</c:v>
                </c:pt>
                <c:pt idx="1738">
                  <c:v>-0.19435579747651599</c:v>
                </c:pt>
                <c:pt idx="1739">
                  <c:v>-0.195654279347628</c:v>
                </c:pt>
                <c:pt idx="1740">
                  <c:v>-0.197147533505316</c:v>
                </c:pt>
                <c:pt idx="1741">
                  <c:v>-0.19834862924549701</c:v>
                </c:pt>
                <c:pt idx="1742">
                  <c:v>-0.19951726294267499</c:v>
                </c:pt>
                <c:pt idx="1743">
                  <c:v>-0.20097805506980701</c:v>
                </c:pt>
                <c:pt idx="1744">
                  <c:v>-0.20195191649142899</c:v>
                </c:pt>
                <c:pt idx="1745">
                  <c:v>-0.20325039839137601</c:v>
                </c:pt>
                <c:pt idx="1746">
                  <c:v>-0.20445149415340699</c:v>
                </c:pt>
                <c:pt idx="1747">
                  <c:v>-0.20568505196769399</c:v>
                </c:pt>
                <c:pt idx="1748">
                  <c:v>-0.207080920026433</c:v>
                </c:pt>
                <c:pt idx="1749">
                  <c:v>-0.207924933274236</c:v>
                </c:pt>
                <c:pt idx="1750">
                  <c:v>-0.2091909531502</c:v>
                </c:pt>
                <c:pt idx="1751">
                  <c:v>-0.21045697303132899</c:v>
                </c:pt>
                <c:pt idx="1752">
                  <c:v>-0.211755454966117</c:v>
                </c:pt>
                <c:pt idx="1753">
                  <c:v>-0.213086398955043</c:v>
                </c:pt>
                <c:pt idx="1754">
                  <c:v>-0.214125184511475</c:v>
                </c:pt>
                <c:pt idx="1755">
                  <c:v>-0.21532628031562601</c:v>
                </c:pt>
                <c:pt idx="1756">
                  <c:v>-0.21662476227157701</c:v>
                </c:pt>
                <c:pt idx="1757">
                  <c:v>-0.21792324423331999</c:v>
                </c:pt>
                <c:pt idx="1758">
                  <c:v>-0.21915680210239799</c:v>
                </c:pt>
                <c:pt idx="1759">
                  <c:v>-0.220325435878028</c:v>
                </c:pt>
                <c:pt idx="1760">
                  <c:v>-0.221623917856626</c:v>
                </c:pt>
                <c:pt idx="1761">
                  <c:v>-0.22301978599035099</c:v>
                </c:pt>
                <c:pt idx="1762">
                  <c:v>-0.22405857158281201</c:v>
                </c:pt>
                <c:pt idx="1763">
                  <c:v>-0.225486901778882</c:v>
                </c:pt>
                <c:pt idx="1764">
                  <c:v>-0.226720459681544</c:v>
                </c:pt>
                <c:pt idx="1765">
                  <c:v>-0.22795401758987499</c:v>
                </c:pt>
                <c:pt idx="1766">
                  <c:v>-0.22905772730217899</c:v>
                </c:pt>
                <c:pt idx="1767">
                  <c:v>-0.230193899069672</c:v>
                </c:pt>
                <c:pt idx="1768">
                  <c:v>-0.23158976724792801</c:v>
                </c:pt>
                <c:pt idx="1769">
                  <c:v>-0.23259609082296601</c:v>
                </c:pt>
                <c:pt idx="1770">
                  <c:v>-0.23421919337167499</c:v>
                </c:pt>
                <c:pt idx="1771">
                  <c:v>-0.235160592854675</c:v>
                </c:pt>
                <c:pt idx="1772">
                  <c:v>-0.236264302597846</c:v>
                </c:pt>
                <c:pt idx="1773">
                  <c:v>-0.23740047439737699</c:v>
                </c:pt>
                <c:pt idx="1774">
                  <c:v>-0.23847172209884501</c:v>
                </c:pt>
                <c:pt idx="1775">
                  <c:v>-0.239640355960311</c:v>
                </c:pt>
                <c:pt idx="1776">
                  <c:v>-0.240549293411984</c:v>
                </c:pt>
                <c:pt idx="1777">
                  <c:v>-0.24165300317931199</c:v>
                </c:pt>
                <c:pt idx="1778">
                  <c:v>-0.24243209242988201</c:v>
                </c:pt>
                <c:pt idx="1779">
                  <c:v>-0.243243643735256</c:v>
                </c:pt>
                <c:pt idx="1780">
                  <c:v>-0.24463951198698</c:v>
                </c:pt>
                <c:pt idx="1781">
                  <c:v>-0.245840607931121</c:v>
                </c:pt>
                <c:pt idx="1782">
                  <c:v>-0.246522311037293</c:v>
                </c:pt>
                <c:pt idx="1783">
                  <c:v>-0.24749617262100301</c:v>
                </c:pt>
                <c:pt idx="1784">
                  <c:v>-0.248470034208813</c:v>
                </c:pt>
                <c:pt idx="1785">
                  <c:v>-0.249378971694491</c:v>
                </c:pt>
                <c:pt idx="1786">
                  <c:v>-0.25051514355667698</c:v>
                </c:pt>
                <c:pt idx="1787">
                  <c:v>-0.25132669489029202</c:v>
                </c:pt>
                <c:pt idx="1788">
                  <c:v>-0.25236548060158198</c:v>
                </c:pt>
                <c:pt idx="1789">
                  <c:v>-0.25333934221028998</c:v>
                </c:pt>
                <c:pt idx="1790">
                  <c:v>-0.25418335560794703</c:v>
                </c:pt>
                <c:pt idx="1791">
                  <c:v>-0.25512475517066802</c:v>
                </c:pt>
                <c:pt idx="1792">
                  <c:v>-0.25609861679151102</c:v>
                </c:pt>
                <c:pt idx="1793">
                  <c:v>-0.25720232663370901</c:v>
                </c:pt>
                <c:pt idx="1794">
                  <c:v>-0.258143726209424</c:v>
                </c:pt>
                <c:pt idx="1795">
                  <c:v>-0.25902020168015499</c:v>
                </c:pt>
                <c:pt idx="1796">
                  <c:v>-0.25989667715446302</c:v>
                </c:pt>
                <c:pt idx="1797">
                  <c:v>-0.26129254550986197</c:v>
                </c:pt>
                <c:pt idx="1798">
                  <c:v>-0.262104096883503</c:v>
                </c:pt>
                <c:pt idx="1799">
                  <c:v>-0.26311042059115702</c:v>
                </c:pt>
                <c:pt idx="1800">
                  <c:v>-0.26408428224832597</c:v>
                </c:pt>
                <c:pt idx="1801">
                  <c:v>-0.26483090952190402</c:v>
                </c:pt>
                <c:pt idx="1802">
                  <c:v>-0.26577230913155098</c:v>
                </c:pt>
                <c:pt idx="1803">
                  <c:v>-0.266454012299839</c:v>
                </c:pt>
                <c:pt idx="1804">
                  <c:v>-0.26742787397274698</c:v>
                </c:pt>
                <c:pt idx="1805">
                  <c:v>-0.26814203920249602</c:v>
                </c:pt>
                <c:pt idx="1806">
                  <c:v>-0.26892112854690098</c:v>
                </c:pt>
                <c:pt idx="1807">
                  <c:v>-0.26970021789430298</c:v>
                </c:pt>
                <c:pt idx="1808">
                  <c:v>-0.27047930724471703</c:v>
                </c:pt>
                <c:pt idx="1809">
                  <c:v>-0.271485630993479</c:v>
                </c:pt>
                <c:pt idx="1810">
                  <c:v>-0.272102410067809</c:v>
                </c:pt>
                <c:pt idx="1811">
                  <c:v>-0.27301134765452101</c:v>
                </c:pt>
                <c:pt idx="1812">
                  <c:v>-0.27340089233581799</c:v>
                </c:pt>
                <c:pt idx="1813">
                  <c:v>-0.27424490581460198</c:v>
                </c:pt>
                <c:pt idx="1814">
                  <c:v>-0.274926609011651</c:v>
                </c:pt>
                <c:pt idx="1815">
                  <c:v>-0.27577062249700401</c:v>
                </c:pt>
                <c:pt idx="1816">
                  <c:v>-0.27641986364207199</c:v>
                </c:pt>
                <c:pt idx="1817">
                  <c:v>-0.27723141507646298</c:v>
                </c:pt>
                <c:pt idx="1818">
                  <c:v>-0.27771834593873301</c:v>
                </c:pt>
                <c:pt idx="1819">
                  <c:v>-0.27856235943625202</c:v>
                </c:pt>
                <c:pt idx="1820">
                  <c:v>-0.27885451795548899</c:v>
                </c:pt>
                <c:pt idx="1821">
                  <c:v>-0.27943883499530198</c:v>
                </c:pt>
                <c:pt idx="1822">
                  <c:v>-0.28034777261634602</c:v>
                </c:pt>
                <c:pt idx="1823">
                  <c:v>-0.280704855254375</c:v>
                </c:pt>
                <c:pt idx="1824">
                  <c:v>-0.28161379288148602</c:v>
                </c:pt>
                <c:pt idx="1825">
                  <c:v>-0.28187348934717898</c:v>
                </c:pt>
                <c:pt idx="1826">
                  <c:v>-0.28258765462968299</c:v>
                </c:pt>
                <c:pt idx="1827">
                  <c:v>-0.28310704756411997</c:v>
                </c:pt>
                <c:pt idx="1828">
                  <c:v>-0.28401598520285798</c:v>
                </c:pt>
                <c:pt idx="1829">
                  <c:v>-0.28440552990653201</c:v>
                </c:pt>
                <c:pt idx="1830">
                  <c:v>-0.28492492284603499</c:v>
                </c:pt>
                <c:pt idx="1831">
                  <c:v>-0.28593124667046999</c:v>
                </c:pt>
                <c:pt idx="1832">
                  <c:v>-0.28651556373234</c:v>
                </c:pt>
                <c:pt idx="1833">
                  <c:v>-0.28700249461865102</c:v>
                </c:pt>
                <c:pt idx="1834">
                  <c:v>-0.28742450138783399</c:v>
                </c:pt>
                <c:pt idx="1835">
                  <c:v>-0.28807374257309498</c:v>
                </c:pt>
                <c:pt idx="1836">
                  <c:v>-0.28849574934475603</c:v>
                </c:pt>
                <c:pt idx="1837">
                  <c:v>-0.28933976289101698</c:v>
                </c:pt>
                <c:pt idx="1838">
                  <c:v>-0.289534535248406</c:v>
                </c:pt>
                <c:pt idx="1839">
                  <c:v>-0.29034608673978302</c:v>
                </c:pt>
                <c:pt idx="1840">
                  <c:v>-0.29080055557655199</c:v>
                </c:pt>
                <c:pt idx="1841">
                  <c:v>-0.29141733471400599</c:v>
                </c:pt>
                <c:pt idx="1842">
                  <c:v>-0.29200165179355397</c:v>
                </c:pt>
                <c:pt idx="1843">
                  <c:v>-0.29245612063452397</c:v>
                </c:pt>
                <c:pt idx="1844">
                  <c:v>-0.29287812741646302</c:v>
                </c:pt>
                <c:pt idx="1845">
                  <c:v>-0.29336505831994703</c:v>
                </c:pt>
                <c:pt idx="1846">
                  <c:v>-0.29385198922476702</c:v>
                </c:pt>
                <c:pt idx="1847">
                  <c:v>-0.29437138219138798</c:v>
                </c:pt>
                <c:pt idx="1848">
                  <c:v>-0.294631078675271</c:v>
                </c:pt>
                <c:pt idx="1849">
                  <c:v>-0.29524785782603002</c:v>
                </c:pt>
                <c:pt idx="1850">
                  <c:v>-0.29557247843256201</c:v>
                </c:pt>
                <c:pt idx="1851">
                  <c:v>-0.29609187140426502</c:v>
                </c:pt>
                <c:pt idx="1852">
                  <c:v>-0.29654634025576998</c:v>
                </c:pt>
                <c:pt idx="1853">
                  <c:v>-0.29696834704751301</c:v>
                </c:pt>
                <c:pt idx="1854">
                  <c:v>-0.297292967657243</c:v>
                </c:pt>
                <c:pt idx="1855">
                  <c:v>-0.29777989857297399</c:v>
                </c:pt>
                <c:pt idx="1856">
                  <c:v>-0.29794220887852202</c:v>
                </c:pt>
                <c:pt idx="1857">
                  <c:v>-0.29836421567365801</c:v>
                </c:pt>
                <c:pt idx="1858">
                  <c:v>-0.298623912163484</c:v>
                </c:pt>
                <c:pt idx="1859">
                  <c:v>-0.29901345689895598</c:v>
                </c:pt>
                <c:pt idx="1860">
                  <c:v>-0.29937053957391202</c:v>
                </c:pt>
                <c:pt idx="1861">
                  <c:v>-0.29976008431107398</c:v>
                </c:pt>
                <c:pt idx="1862">
                  <c:v>-0.29992239461848502</c:v>
                </c:pt>
                <c:pt idx="1863">
                  <c:v>-0.300279477295331</c:v>
                </c:pt>
                <c:pt idx="1864">
                  <c:v>-0.30070148409620001</c:v>
                </c:pt>
                <c:pt idx="1865">
                  <c:v>-0.30096118058956001</c:v>
                </c:pt>
                <c:pt idx="1866">
                  <c:v>-0.30128580120681597</c:v>
                </c:pt>
                <c:pt idx="1867">
                  <c:v>-0.301805194195713</c:v>
                </c:pt>
                <c:pt idx="1868">
                  <c:v>-0.30212981481457901</c:v>
                </c:pt>
                <c:pt idx="1869">
                  <c:v>-0.30264920780605598</c:v>
                </c:pt>
                <c:pt idx="1870">
                  <c:v>-0.30268166986807699</c:v>
                </c:pt>
                <c:pt idx="1871">
                  <c:v>-0.30303875255071</c:v>
                </c:pt>
                <c:pt idx="1872">
                  <c:v>-0.30342829729626303</c:v>
                </c:pt>
                <c:pt idx="1873">
                  <c:v>-0.30368799379379702</c:v>
                </c:pt>
                <c:pt idx="1874">
                  <c:v>-0.30407753854085001</c:v>
                </c:pt>
                <c:pt idx="1875">
                  <c:v>-0.30433723503938698</c:v>
                </c:pt>
                <c:pt idx="1876">
                  <c:v>-0.30449954535117701</c:v>
                </c:pt>
                <c:pt idx="1877">
                  <c:v>-0.30479170391279398</c:v>
                </c:pt>
                <c:pt idx="1878">
                  <c:v>-0.304856628037666</c:v>
                </c:pt>
                <c:pt idx="1879">
                  <c:v>-0.30514878659990602</c:v>
                </c:pt>
                <c:pt idx="1880">
                  <c:v>-0.30514878659990602</c:v>
                </c:pt>
                <c:pt idx="1881">
                  <c:v>-0.30508386247491998</c:v>
                </c:pt>
                <c:pt idx="1882">
                  <c:v>-0.30544094516265602</c:v>
                </c:pt>
                <c:pt idx="1883">
                  <c:v>-0.30544094516265602</c:v>
                </c:pt>
                <c:pt idx="1884">
                  <c:v>-0.305733103725918</c:v>
                </c:pt>
                <c:pt idx="1885">
                  <c:v>-0.30576556578853398</c:v>
                </c:pt>
                <c:pt idx="1886">
                  <c:v>-0.30566817960070403</c:v>
                </c:pt>
                <c:pt idx="1887">
                  <c:v>-0.30576556578853398</c:v>
                </c:pt>
                <c:pt idx="1888">
                  <c:v>-0.30602526228969101</c:v>
                </c:pt>
                <c:pt idx="1889">
                  <c:v>-0.30612264847772902</c:v>
                </c:pt>
                <c:pt idx="1890">
                  <c:v>-0.306252496728535</c:v>
                </c:pt>
                <c:pt idx="1891">
                  <c:v>-0.30631742085397701</c:v>
                </c:pt>
                <c:pt idx="1892">
                  <c:v>-0.30660957941877498</c:v>
                </c:pt>
                <c:pt idx="1893">
                  <c:v>-0.30664204148156299</c:v>
                </c:pt>
                <c:pt idx="1894">
                  <c:v>-0.30686927592125102</c:v>
                </c:pt>
                <c:pt idx="1895">
                  <c:v>-0.30660957941877498</c:v>
                </c:pt>
                <c:pt idx="1896">
                  <c:v>-0.30677188973277503</c:v>
                </c:pt>
                <c:pt idx="1897">
                  <c:v>-0.30703158623550397</c:v>
                </c:pt>
                <c:pt idx="1898">
                  <c:v>-0.30706404829837403</c:v>
                </c:pt>
                <c:pt idx="1899">
                  <c:v>-0.30696666210978302</c:v>
                </c:pt>
                <c:pt idx="1900">
                  <c:v>-0.30706404829837403</c:v>
                </c:pt>
                <c:pt idx="1901">
                  <c:v>-0.307226358612818</c:v>
                </c:pt>
                <c:pt idx="1902">
                  <c:v>-0.307226358612818</c:v>
                </c:pt>
                <c:pt idx="1903">
                  <c:v>-0.30712897242413201</c:v>
                </c:pt>
                <c:pt idx="1904">
                  <c:v>-0.30751851717921802</c:v>
                </c:pt>
                <c:pt idx="1905">
                  <c:v>-0.30745359305330699</c:v>
                </c:pt>
                <c:pt idx="1906">
                  <c:v>-0.30751851717921802</c:v>
                </c:pt>
                <c:pt idx="1907">
                  <c:v>-0.30761590336813299</c:v>
                </c:pt>
                <c:pt idx="1908">
                  <c:v>-0.30771328955710497</c:v>
                </c:pt>
                <c:pt idx="1909">
                  <c:v>-0.30761590336813299</c:v>
                </c:pt>
                <c:pt idx="1910">
                  <c:v>-0.307550979242184</c:v>
                </c:pt>
                <c:pt idx="1911">
                  <c:v>-0.307550979242184</c:v>
                </c:pt>
                <c:pt idx="1912">
                  <c:v>-0.30758344130515503</c:v>
                </c:pt>
                <c:pt idx="1913">
                  <c:v>-0.30751851717921802</c:v>
                </c:pt>
                <c:pt idx="1914">
                  <c:v>-0.30725882067572602</c:v>
                </c:pt>
                <c:pt idx="1915">
                  <c:v>-0.307388668927421</c:v>
                </c:pt>
                <c:pt idx="1916">
                  <c:v>-0.30719389654991602</c:v>
                </c:pt>
                <c:pt idx="1917">
                  <c:v>-0.307356206864488</c:v>
                </c:pt>
                <c:pt idx="1918">
                  <c:v>-0.30709651036125002</c:v>
                </c:pt>
                <c:pt idx="1919">
                  <c:v>-0.30699912417264102</c:v>
                </c:pt>
                <c:pt idx="1920">
                  <c:v>-0.30660957941877498</c:v>
                </c:pt>
                <c:pt idx="1921">
                  <c:v>-0.30680435179559401</c:v>
                </c:pt>
                <c:pt idx="1922">
                  <c:v>-0.30647973116769001</c:v>
                </c:pt>
                <c:pt idx="1923">
                  <c:v>-0.306284958791253</c:v>
                </c:pt>
                <c:pt idx="1924">
                  <c:v>-0.30651219323045198</c:v>
                </c:pt>
                <c:pt idx="1925">
                  <c:v>-0.30609018641504299</c:v>
                </c:pt>
                <c:pt idx="1926">
                  <c:v>-0.306057724352364</c:v>
                </c:pt>
                <c:pt idx="1927">
                  <c:v>-0.306252496728535</c:v>
                </c:pt>
                <c:pt idx="1928">
                  <c:v>-0.30602526228969101</c:v>
                </c:pt>
                <c:pt idx="1929">
                  <c:v>-0.30592787610171002</c:v>
                </c:pt>
                <c:pt idx="1930">
                  <c:v>-0.30566817960070403</c:v>
                </c:pt>
                <c:pt idx="1931">
                  <c:v>-0.30570064166330801</c:v>
                </c:pt>
                <c:pt idx="1932">
                  <c:v>-0.30527863484995399</c:v>
                </c:pt>
                <c:pt idx="1933">
                  <c:v>-0.30524617278743299</c:v>
                </c:pt>
                <c:pt idx="1934">
                  <c:v>-0.30479170391279398</c:v>
                </c:pt>
                <c:pt idx="1935">
                  <c:v>-0.30466185566312298</c:v>
                </c:pt>
                <c:pt idx="1936">
                  <c:v>-0.304304772977048</c:v>
                </c:pt>
                <c:pt idx="1937">
                  <c:v>-0.30420738679006898</c:v>
                </c:pt>
                <c:pt idx="1938">
                  <c:v>-0.30385030410496</c:v>
                </c:pt>
                <c:pt idx="1939">
                  <c:v>-0.303817842042715</c:v>
                </c:pt>
                <c:pt idx="1940">
                  <c:v>-0.30310367667490701</c:v>
                </c:pt>
                <c:pt idx="1941">
                  <c:v>-0.30307121461280501</c:v>
                </c:pt>
                <c:pt idx="1942">
                  <c:v>-0.30271413193010299</c:v>
                </c:pt>
                <c:pt idx="1943">
                  <c:v>-0.30251935955803799</c:v>
                </c:pt>
                <c:pt idx="1944">
                  <c:v>-0.30238951131011899</c:v>
                </c:pt>
                <c:pt idx="1945">
                  <c:v>-0.30209735275266397</c:v>
                </c:pt>
                <c:pt idx="1946">
                  <c:v>-0.30148057357746599</c:v>
                </c:pt>
                <c:pt idx="1947">
                  <c:v>-0.30135072533034102</c:v>
                </c:pt>
                <c:pt idx="1948">
                  <c:v>-0.30092871852786801</c:v>
                </c:pt>
                <c:pt idx="1949">
                  <c:v>-0.30092871852786801</c:v>
                </c:pt>
                <c:pt idx="1950">
                  <c:v>-0.300604097911292</c:v>
                </c:pt>
                <c:pt idx="1951">
                  <c:v>-0.30044178760323398</c:v>
                </c:pt>
                <c:pt idx="1952">
                  <c:v>-0.30037686348005399</c:v>
                </c:pt>
                <c:pt idx="1953">
                  <c:v>-0.29992239461848502</c:v>
                </c:pt>
                <c:pt idx="1954">
                  <c:v>-0.29963023606525502</c:v>
                </c:pt>
                <c:pt idx="1955">
                  <c:v>-0.29930561545113799</c:v>
                </c:pt>
                <c:pt idx="1956">
                  <c:v>-0.29891607071500598</c:v>
                </c:pt>
                <c:pt idx="1957">
                  <c:v>-0.298786222469824</c:v>
                </c:pt>
                <c:pt idx="1958">
                  <c:v>-0.29833175361245701</c:v>
                </c:pt>
                <c:pt idx="1959">
                  <c:v>-0.297877284756285</c:v>
                </c:pt>
                <c:pt idx="1960">
                  <c:v>-0.29732542971824899</c:v>
                </c:pt>
                <c:pt idx="1961">
                  <c:v>-0.29696834704751301</c:v>
                </c:pt>
                <c:pt idx="1962">
                  <c:v>-0.29674111262106301</c:v>
                </c:pt>
                <c:pt idx="1963">
                  <c:v>-0.29615679552583601</c:v>
                </c:pt>
                <c:pt idx="1964">
                  <c:v>-0.295929561100442</c:v>
                </c:pt>
                <c:pt idx="1965">
                  <c:v>-0.29528031988665598</c:v>
                </c:pt>
                <c:pt idx="1966">
                  <c:v>-0.29495569928066401</c:v>
                </c:pt>
                <c:pt idx="1967">
                  <c:v>-0.29453369249376998</c:v>
                </c:pt>
                <c:pt idx="1968">
                  <c:v>-0.29411168570788698</c:v>
                </c:pt>
                <c:pt idx="1969">
                  <c:v>-0.29352736862140499</c:v>
                </c:pt>
                <c:pt idx="1970">
                  <c:v>-0.29307289977769602</c:v>
                </c:pt>
                <c:pt idx="1971">
                  <c:v>-0.29278074123592701</c:v>
                </c:pt>
                <c:pt idx="1972">
                  <c:v>-0.29222888621389398</c:v>
                </c:pt>
                <c:pt idx="1973">
                  <c:v>-0.291839341493488</c:v>
                </c:pt>
                <c:pt idx="1974">
                  <c:v>-0.29125502441446999</c:v>
                </c:pt>
                <c:pt idx="1975">
                  <c:v>-0.29070316939714702</c:v>
                </c:pt>
                <c:pt idx="1976">
                  <c:v>-0.28992407996381098</c:v>
                </c:pt>
                <c:pt idx="1977">
                  <c:v>-0.28933976289101698</c:v>
                </c:pt>
                <c:pt idx="1978">
                  <c:v>-0.28895021817687</c:v>
                </c:pt>
                <c:pt idx="1979">
                  <c:v>-0.28810620463241898</c:v>
                </c:pt>
                <c:pt idx="1980">
                  <c:v>-0.28735957726943501</c:v>
                </c:pt>
                <c:pt idx="1981">
                  <c:v>-0.28697003255952303</c:v>
                </c:pt>
                <c:pt idx="1982">
                  <c:v>-0.28651556373234</c:v>
                </c:pt>
                <c:pt idx="1983">
                  <c:v>-0.286028632847319</c:v>
                </c:pt>
                <c:pt idx="1984">
                  <c:v>-0.28593124667046999</c:v>
                </c:pt>
                <c:pt idx="1985">
                  <c:v>-0.28511969519872399</c:v>
                </c:pt>
                <c:pt idx="1986">
                  <c:v>-0.28469768843482401</c:v>
                </c:pt>
                <c:pt idx="1987">
                  <c:v>-0.28421075755459302</c:v>
                </c:pt>
                <c:pt idx="1988">
                  <c:v>-0.28369136461708599</c:v>
                </c:pt>
                <c:pt idx="1989">
                  <c:v>-0.283366744031879</c:v>
                </c:pt>
                <c:pt idx="1990">
                  <c:v>-0.282717502863157</c:v>
                </c:pt>
                <c:pt idx="1991">
                  <c:v>-0.28216564787151199</c:v>
                </c:pt>
                <c:pt idx="1992">
                  <c:v>-0.28164625493967799</c:v>
                </c:pt>
                <c:pt idx="1993">
                  <c:v>-0.28067239319634402</c:v>
                </c:pt>
                <c:pt idx="1994">
                  <c:v>-0.28005561409482299</c:v>
                </c:pt>
                <c:pt idx="1995">
                  <c:v>-0.27898436618640399</c:v>
                </c:pt>
                <c:pt idx="1996">
                  <c:v>-0.27833512503270902</c:v>
                </c:pt>
                <c:pt idx="1997">
                  <c:v>-0.27768588388121002</c:v>
                </c:pt>
                <c:pt idx="1998">
                  <c:v>-0.27693925655968998</c:v>
                </c:pt>
                <c:pt idx="1999">
                  <c:v>-0.27632247747017302</c:v>
                </c:pt>
                <c:pt idx="2000">
                  <c:v>-0.275673236325431</c:v>
                </c:pt>
                <c:pt idx="2001">
                  <c:v>-0.27460198844133199</c:v>
                </c:pt>
                <c:pt idx="2002">
                  <c:v>-0.27405013347302298</c:v>
                </c:pt>
                <c:pt idx="2003">
                  <c:v>-0.27314119588153501</c:v>
                </c:pt>
                <c:pt idx="2004">
                  <c:v>-0.27281657531415998</c:v>
                </c:pt>
                <c:pt idx="2005">
                  <c:v>-0.271972561841476</c:v>
                </c:pt>
                <c:pt idx="2006">
                  <c:v>-0.27096623809025999</c:v>
                </c:pt>
                <c:pt idx="2007">
                  <c:v>-0.27028453490683002</c:v>
                </c:pt>
                <c:pt idx="2008">
                  <c:v>-0.26947298350100002</c:v>
                </c:pt>
                <c:pt idx="2009">
                  <c:v>-0.26872635621051899</c:v>
                </c:pt>
                <c:pt idx="2010">
                  <c:v>-0.26784988069911497</c:v>
                </c:pt>
                <c:pt idx="2011">
                  <c:v>-0.26716817752618499</c:v>
                </c:pt>
                <c:pt idx="2012">
                  <c:v>-0.26609692968759702</c:v>
                </c:pt>
                <c:pt idx="2013">
                  <c:v>-0.265123068020991</c:v>
                </c:pt>
                <c:pt idx="2014">
                  <c:v>-0.26424659252496302</c:v>
                </c:pt>
                <c:pt idx="2015">
                  <c:v>-0.26359735141917401</c:v>
                </c:pt>
                <c:pt idx="2016">
                  <c:v>-0.26272087592955801</c:v>
                </c:pt>
                <c:pt idx="2017">
                  <c:v>-0.26181193838863298</c:v>
                </c:pt>
                <c:pt idx="2018">
                  <c:v>-0.26122762140010503</c:v>
                </c:pt>
                <c:pt idx="2019">
                  <c:v>-0.259994063318496</c:v>
                </c:pt>
                <c:pt idx="2020">
                  <c:v>-0.25911758784379002</c:v>
                </c:pt>
                <c:pt idx="2021">
                  <c:v>-0.25859819497157999</c:v>
                </c:pt>
                <c:pt idx="2022">
                  <c:v>-0.25762433333955798</c:v>
                </c:pt>
                <c:pt idx="2023">
                  <c:v>-0.25652062349522198</c:v>
                </c:pt>
                <c:pt idx="2024">
                  <c:v>-0.25564414803458002</c:v>
                </c:pt>
                <c:pt idx="2025">
                  <c:v>-0.25457290025410301</c:v>
                </c:pt>
                <c:pt idx="2026">
                  <c:v>-0.253858735070007</c:v>
                </c:pt>
                <c:pt idx="2027">
                  <c:v>-0.25304718372723101</c:v>
                </c:pt>
                <c:pt idx="2028">
                  <c:v>-0.25223563238740798</c:v>
                </c:pt>
                <c:pt idx="2029">
                  <c:v>-0.25129423283689201</c:v>
                </c:pt>
                <c:pt idx="2030">
                  <c:v>-0.25032037123704198</c:v>
                </c:pt>
                <c:pt idx="2031">
                  <c:v>-0.249476357853885</c:v>
                </c:pt>
                <c:pt idx="2032">
                  <c:v>-0.248762192685959</c:v>
                </c:pt>
                <c:pt idx="2033">
                  <c:v>-0.24795064136146899</c:v>
                </c:pt>
                <c:pt idx="2034">
                  <c:v>-0.246684621300961</c:v>
                </c:pt>
                <c:pt idx="2035">
                  <c:v>-0.245775683825875</c:v>
                </c:pt>
                <c:pt idx="2036">
                  <c:v>-0.24463951198698</c:v>
                </c:pt>
                <c:pt idx="2037">
                  <c:v>-0.24392534683390801</c:v>
                </c:pt>
                <c:pt idx="2038">
                  <c:v>-0.24278917500390701</c:v>
                </c:pt>
                <c:pt idx="2039">
                  <c:v>-0.241717927283429</c:v>
                </c:pt>
                <c:pt idx="2040">
                  <c:v>-0.240808989827373</c:v>
                </c:pt>
                <c:pt idx="2041">
                  <c:v>-0.239964976478376</c:v>
                </c:pt>
                <c:pt idx="2042">
                  <c:v>-0.23879634261536001</c:v>
                </c:pt>
                <c:pt idx="2043">
                  <c:v>-0.23753032260336801</c:v>
                </c:pt>
                <c:pt idx="2044">
                  <c:v>-0.23658892311146901</c:v>
                </c:pt>
                <c:pt idx="2045">
                  <c:v>-0.23542028926439701</c:v>
                </c:pt>
                <c:pt idx="2046">
                  <c:v>-0.23408934516739699</c:v>
                </c:pt>
                <c:pt idx="2047">
                  <c:v>-0.233018097484638</c:v>
                </c:pt>
                <c:pt idx="2048">
                  <c:v>-0.23188192570479199</c:v>
                </c:pt>
                <c:pt idx="2049">
                  <c:v>-0.23074575392994701</c:v>
                </c:pt>
                <c:pt idx="2050">
                  <c:v>-0.22983681651364399</c:v>
                </c:pt>
                <c:pt idx="2051">
                  <c:v>-0.22844094834473599</c:v>
                </c:pt>
                <c:pt idx="2052">
                  <c:v>-0.227434624785673</c:v>
                </c:pt>
                <c:pt idx="2053">
                  <c:v>-0.22620106687973501</c:v>
                </c:pt>
                <c:pt idx="2054">
                  <c:v>-0.225162281279117</c:v>
                </c:pt>
                <c:pt idx="2055">
                  <c:v>-0.22402610953298799</c:v>
                </c:pt>
                <c:pt idx="2056">
                  <c:v>-0.22279255164252201</c:v>
                </c:pt>
                <c:pt idx="2057">
                  <c:v>-0.221526531708023</c:v>
                </c:pt>
                <c:pt idx="2058">
                  <c:v>-0.220390359976816</c:v>
                </c:pt>
                <c:pt idx="2059">
                  <c:v>-0.219026953905403</c:v>
                </c:pt>
                <c:pt idx="2060">
                  <c:v>-0.21789078218420499</c:v>
                </c:pt>
                <c:pt idx="2061">
                  <c:v>-0.21665722432054901</c:v>
                </c:pt>
                <c:pt idx="2062">
                  <c:v>-0.21522889416916199</c:v>
                </c:pt>
                <c:pt idx="2063">
                  <c:v>-0.214027798365405</c:v>
                </c:pt>
                <c:pt idx="2064">
                  <c:v>-0.21276177846939701</c:v>
                </c:pt>
                <c:pt idx="2065">
                  <c:v>-0.21159314472396601</c:v>
                </c:pt>
                <c:pt idx="2066">
                  <c:v>-0.21039204893473401</c:v>
                </c:pt>
                <c:pt idx="2067">
                  <c:v>-0.20899618086125599</c:v>
                </c:pt>
                <c:pt idx="2068">
                  <c:v>-0.207795085082119</c:v>
                </c:pt>
                <c:pt idx="2069">
                  <c:v>-0.20669137545128499</c:v>
                </c:pt>
                <c:pt idx="2070">
                  <c:v>-0.205587665824288</c:v>
                </c:pt>
                <c:pt idx="2071">
                  <c:v>-0.20425672186737101</c:v>
                </c:pt>
                <c:pt idx="2072">
                  <c:v>-0.202860853820855</c:v>
                </c:pt>
                <c:pt idx="2073">
                  <c:v>-0.201627296017238</c:v>
                </c:pt>
                <c:pt idx="2074">
                  <c:v>-0.20062097254925601</c:v>
                </c:pt>
                <c:pt idx="2075">
                  <c:v>-0.19935495270671599</c:v>
                </c:pt>
                <c:pt idx="2076">
                  <c:v>-0.197926622633606</c:v>
                </c:pt>
                <c:pt idx="2077">
                  <c:v>-0.196530754613325</c:v>
                </c:pt>
                <c:pt idx="2078">
                  <c:v>-0.19545950706665799</c:v>
                </c:pt>
                <c:pt idx="2079">
                  <c:v>-0.193901328822743</c:v>
                </c:pt>
                <c:pt idx="2080">
                  <c:v>-0.19260284695798</c:v>
                </c:pt>
                <c:pt idx="2081">
                  <c:v>-0.191596523515975</c:v>
                </c:pt>
                <c:pt idx="2082">
                  <c:v>-0.18990849710329</c:v>
                </c:pt>
                <c:pt idx="2083">
                  <c:v>-0.18864247729877201</c:v>
                </c:pt>
                <c:pt idx="2084">
                  <c:v>-0.18750630568292601</c:v>
                </c:pt>
                <c:pt idx="2085">
                  <c:v>-0.18594812747235501</c:v>
                </c:pt>
                <c:pt idx="2086">
                  <c:v>-0.184357487222126</c:v>
                </c:pt>
                <c:pt idx="2087">
                  <c:v>-0.18302654334416299</c:v>
                </c:pt>
                <c:pt idx="2088">
                  <c:v>-0.181987757881479</c:v>
                </c:pt>
                <c:pt idx="2089">
                  <c:v>-0.18042957969238099</c:v>
                </c:pt>
                <c:pt idx="2090">
                  <c:v>-0.179358332190755</c:v>
                </c:pt>
                <c:pt idx="2091">
                  <c:v>-0.178222160601087</c:v>
                </c:pt>
                <c:pt idx="2092">
                  <c:v>-0.17689121674273001</c:v>
                </c:pt>
                <c:pt idx="2093">
                  <c:v>-0.17513826630132601</c:v>
                </c:pt>
                <c:pt idx="2094">
                  <c:v>-0.174099480857831</c:v>
                </c:pt>
                <c:pt idx="2095">
                  <c:v>-0.172411454517232</c:v>
                </c:pt>
                <c:pt idx="2096">
                  <c:v>-0.17098312454154799</c:v>
                </c:pt>
                <c:pt idx="2097">
                  <c:v>-0.16939248434645099</c:v>
                </c:pt>
                <c:pt idx="2098">
                  <c:v>-0.16780184415661201</c:v>
                </c:pt>
                <c:pt idx="2099">
                  <c:v>-0.16621120397191499</c:v>
                </c:pt>
                <c:pt idx="2100">
                  <c:v>-0.16484779810332301</c:v>
                </c:pt>
                <c:pt idx="2101">
                  <c:v>-0.163289619972219</c:v>
                </c:pt>
                <c:pt idx="2102">
                  <c:v>-0.16192621411129501</c:v>
                </c:pt>
                <c:pt idx="2103">
                  <c:v>-0.160660194386399</c:v>
                </c:pt>
                <c:pt idx="2104">
                  <c:v>-0.159166940355665</c:v>
                </c:pt>
                <c:pt idx="2105">
                  <c:v>-0.158128154945333</c:v>
                </c:pt>
                <c:pt idx="2106">
                  <c:v>-0.15627781843784699</c:v>
                </c:pt>
                <c:pt idx="2107">
                  <c:v>-0.15462225419925099</c:v>
                </c:pt>
                <c:pt idx="2108">
                  <c:v>-0.15316146222778701</c:v>
                </c:pt>
                <c:pt idx="2109">
                  <c:v>-0.151376049822881</c:v>
                </c:pt>
                <c:pt idx="2110">
                  <c:v>-0.15004510603337801</c:v>
                </c:pt>
                <c:pt idx="2111">
                  <c:v>-0.148584314072391</c:v>
                </c:pt>
                <c:pt idx="2112">
                  <c:v>-0.147253370288465</c:v>
                </c:pt>
                <c:pt idx="2113">
                  <c:v>-0.145662730159802</c:v>
                </c:pt>
                <c:pt idx="2114">
                  <c:v>-0.14436424842474099</c:v>
                </c:pt>
                <c:pt idx="2115">
                  <c:v>-0.14254637399949199</c:v>
                </c:pt>
                <c:pt idx="2116">
                  <c:v>-0.14118296818339701</c:v>
                </c:pt>
                <c:pt idx="2117">
                  <c:v>-0.139592328067594</c:v>
                </c:pt>
                <c:pt idx="2118">
                  <c:v>-0.13800168795488099</c:v>
                </c:pt>
                <c:pt idx="2119">
                  <c:v>-0.13650843397422799</c:v>
                </c:pt>
                <c:pt idx="2120">
                  <c:v>-0.134982717953126</c:v>
                </c:pt>
                <c:pt idx="2121">
                  <c:v>-0.13345700193455901</c:v>
                </c:pt>
                <c:pt idx="2122">
                  <c:v>-0.131704051618353</c:v>
                </c:pt>
                <c:pt idx="2123">
                  <c:v>-0.12995110130520501</c:v>
                </c:pt>
                <c:pt idx="2124">
                  <c:v>-0.12858769550810401</c:v>
                </c:pt>
                <c:pt idx="2125">
                  <c:v>-0.12712690358450399</c:v>
                </c:pt>
                <c:pt idx="2126">
                  <c:v>-0.12537395327860901</c:v>
                </c:pt>
                <c:pt idx="2127">
                  <c:v>-0.12391316135894501</c:v>
                </c:pt>
                <c:pt idx="2128">
                  <c:v>-0.122160211057512</c:v>
                </c:pt>
                <c:pt idx="2129">
                  <c:v>-0.121024039567035</c:v>
                </c:pt>
                <c:pt idx="2130">
                  <c:v>-0.119173703141569</c:v>
                </c:pt>
                <c:pt idx="2131">
                  <c:v>-0.11790768348330399</c:v>
                </c:pt>
                <c:pt idx="2132">
                  <c:v>-0.11638196748615</c:v>
                </c:pt>
                <c:pt idx="2133">
                  <c:v>-0.11462901719313601</c:v>
                </c:pt>
                <c:pt idx="2134">
                  <c:v>-0.113005915071359</c:v>
                </c:pt>
                <c:pt idx="2135">
                  <c:v>-0.11128542682358999</c:v>
                </c:pt>
                <c:pt idx="2136">
                  <c:v>-0.109694786746542</c:v>
                </c:pt>
                <c:pt idx="2137">
                  <c:v>-0.108039222585688</c:v>
                </c:pt>
                <c:pt idx="2138">
                  <c:v>-0.106416120468043</c:v>
                </c:pt>
                <c:pt idx="2139">
                  <c:v>-0.105085176732107</c:v>
                </c:pt>
                <c:pt idx="2140">
                  <c:v>-0.103526998700304</c:v>
                </c:pt>
                <c:pt idx="2141">
                  <c:v>-0.101644200245798</c:v>
                </c:pt>
                <c:pt idx="2142">
                  <c:v>-9.9728939749449699E-2</c:v>
                </c:pt>
                <c:pt idx="2143">
                  <c:v>-9.8105837634126197E-2</c:v>
                </c:pt>
                <c:pt idx="2144">
                  <c:v>-9.6417811434270195E-2</c:v>
                </c:pt>
                <c:pt idx="2145">
                  <c:v>-9.4470088895898197E-2</c:v>
                </c:pt>
                <c:pt idx="2146">
                  <c:v>-9.3009296991943893E-2</c:v>
                </c:pt>
                <c:pt idx="2147">
                  <c:v>-9.1353732833822102E-2</c:v>
                </c:pt>
                <c:pt idx="2148">
                  <c:v>-8.9698168675249004E-2</c:v>
                </c:pt>
                <c:pt idx="2149">
                  <c:v>-8.8075066558436901E-2</c:v>
                </c:pt>
                <c:pt idx="2150">
                  <c:v>-8.6809046906856202E-2</c:v>
                </c:pt>
                <c:pt idx="2151">
                  <c:v>-8.48288623226435E-2</c:v>
                </c:pt>
                <c:pt idx="2152">
                  <c:v>-8.3530380627342096E-2</c:v>
                </c:pt>
                <c:pt idx="2153">
                  <c:v>-8.1939740549696299E-2</c:v>
                </c:pt>
                <c:pt idx="2154">
                  <c:v>-8.0478948640686998E-2</c:v>
                </c:pt>
                <c:pt idx="2155">
                  <c:v>-7.8725998348523799E-2</c:v>
                </c:pt>
                <c:pt idx="2156">
                  <c:v>-7.7622288904487899E-2</c:v>
                </c:pt>
                <c:pt idx="2157">
                  <c:v>-7.5934262694631494E-2</c:v>
                </c:pt>
                <c:pt idx="2158">
                  <c:v>-7.4635780993570502E-2</c:v>
                </c:pt>
                <c:pt idx="2159">
                  <c:v>-7.31100649934293E-2</c:v>
                </c:pt>
                <c:pt idx="2160">
                  <c:v>-7.2006355545524703E-2</c:v>
                </c:pt>
                <c:pt idx="2161">
                  <c:v>-7.0480639542555706E-2</c:v>
                </c:pt>
                <c:pt idx="2162">
                  <c:v>-6.8403068812227005E-2</c:v>
                </c:pt>
                <c:pt idx="2163">
                  <c:v>-6.6974738933077801E-2</c:v>
                </c:pt>
                <c:pt idx="2164">
                  <c:v>-6.4994554324955503E-2</c:v>
                </c:pt>
                <c:pt idx="2165">
                  <c:v>-6.3274066055953995E-2</c:v>
                </c:pt>
                <c:pt idx="2166">
                  <c:v>-6.1715887998531102E-2</c:v>
                </c:pt>
                <c:pt idx="2167">
                  <c:v>-6.0157709938640301E-2</c:v>
                </c:pt>
                <c:pt idx="2168">
                  <c:v>-5.80476771450774E-2</c:v>
                </c:pt>
                <c:pt idx="2169">
                  <c:v>-5.6521961122020403E-2</c:v>
                </c:pt>
                <c:pt idx="2170">
                  <c:v>-5.4898858966850698E-2</c:v>
                </c:pt>
                <c:pt idx="2171">
                  <c:v>-5.3243294765286303E-2</c:v>
                </c:pt>
                <c:pt idx="2172">
                  <c:v>-5.17175787333388E-2</c:v>
                </c:pt>
                <c:pt idx="2173">
                  <c:v>-5.0386634958313803E-2</c:v>
                </c:pt>
                <c:pt idx="2174">
                  <c:v>-4.8698608703634301E-2</c:v>
                </c:pt>
                <c:pt idx="2175">
                  <c:v>-4.6978120401517103E-2</c:v>
                </c:pt>
                <c:pt idx="2176">
                  <c:v>-4.4868087572331197E-2</c:v>
                </c:pt>
                <c:pt idx="2177">
                  <c:v>-4.34722196970607E-2</c:v>
                </c:pt>
                <c:pt idx="2178">
                  <c:v>-4.1849117512733097E-2</c:v>
                </c:pt>
                <c:pt idx="2179">
                  <c:v>-4.0031243061315502E-2</c:v>
                </c:pt>
                <c:pt idx="2180">
                  <c:v>-3.83107547362357E-2</c:v>
                </c:pt>
                <c:pt idx="2181">
                  <c:v>-3.6590266406155897E-2</c:v>
                </c:pt>
                <c:pt idx="2182">
                  <c:v>-3.5097012379655998E-2</c:v>
                </c:pt>
                <c:pt idx="2183">
                  <c:v>-3.3473910172430003E-2</c:v>
                </c:pt>
                <c:pt idx="2184">
                  <c:v>-3.1558649561699202E-2</c:v>
                </c:pt>
                <c:pt idx="2185">
                  <c:v>-2.9935547343815799E-2</c:v>
                </c:pt>
                <c:pt idx="2186">
                  <c:v>-2.82799830763363E-2</c:v>
                </c:pt>
                <c:pt idx="2187">
                  <c:v>-2.66244188034368E-2</c:v>
                </c:pt>
                <c:pt idx="2188">
                  <c:v>-2.47740822565631E-2</c:v>
                </c:pt>
                <c:pt idx="2189">
                  <c:v>-2.3313290240856401E-2</c:v>
                </c:pt>
                <c:pt idx="2190">
                  <c:v>-2.1333105501213898E-2</c:v>
                </c:pt>
                <c:pt idx="2191">
                  <c:v>-1.9677541204150301E-2</c:v>
                </c:pt>
                <c:pt idx="2192">
                  <c:v>-1.7697356448662601E-2</c:v>
                </c:pt>
                <c:pt idx="2193">
                  <c:v>-1.6236564410204098E-2</c:v>
                </c:pt>
                <c:pt idx="2194">
                  <c:v>-1.4613462139431099E-2</c:v>
                </c:pt>
                <c:pt idx="2195">
                  <c:v>-1.31526700904E-2</c:v>
                </c:pt>
                <c:pt idx="2196">
                  <c:v>-1.1497105761937401E-2</c:v>
                </c:pt>
                <c:pt idx="2197">
                  <c:v>-9.6792311974232895E-3</c:v>
                </c:pt>
                <c:pt idx="2198">
                  <c:v>-7.8288945785882098E-3</c:v>
                </c:pt>
                <c:pt idx="2199">
                  <c:v>-6.4979506894446001E-3</c:v>
                </c:pt>
                <c:pt idx="2200">
                  <c:v>-4.74500019425629E-3</c:v>
                </c:pt>
                <c:pt idx="2201">
                  <c:v>-2.82973945870421E-3</c:v>
                </c:pt>
                <c:pt idx="2202">
                  <c:v>-1.3364853190174001E-3</c:v>
                </c:pt>
                <c:pt idx="2203">
                  <c:v>4.48927247366169E-4</c:v>
                </c:pt>
                <c:pt idx="2204">
                  <c:v>2.46157415110237E-3</c:v>
                </c:pt>
                <c:pt idx="2205">
                  <c:v>4.0197524071032302E-3</c:v>
                </c:pt>
                <c:pt idx="2206">
                  <c:v>5.7727029535423998E-3</c:v>
                </c:pt>
                <c:pt idx="2207">
                  <c:v>7.3958053194523197E-3</c:v>
                </c:pt>
                <c:pt idx="2208">
                  <c:v>9.1812179310947605E-3</c:v>
                </c:pt>
                <c:pt idx="2209">
                  <c:v>1.04796998365766E-2</c:v>
                </c:pt>
                <c:pt idx="2210">
                  <c:v>1.1875567890784601E-2</c:v>
                </c:pt>
                <c:pt idx="2211">
                  <c:v>1.32389739031101E-2</c:v>
                </c:pt>
                <c:pt idx="2212">
                  <c:v>1.4927000402734701E-2</c:v>
                </c:pt>
                <c:pt idx="2213">
                  <c:v>1.63877925732702E-2</c:v>
                </c:pt>
                <c:pt idx="2214">
                  <c:v>1.8270591381127198E-2</c:v>
                </c:pt>
                <c:pt idx="2215">
                  <c:v>1.9796307665071101E-2</c:v>
                </c:pt>
                <c:pt idx="2216">
                  <c:v>2.12246378103161E-2</c:v>
                </c:pt>
                <c:pt idx="2217">
                  <c:v>2.2912664354555599E-2</c:v>
                </c:pt>
                <c:pt idx="2218">
                  <c:v>2.4535766810205299E-2</c:v>
                </c:pt>
                <c:pt idx="2219">
                  <c:v>2.62887174726536E-2</c:v>
                </c:pt>
                <c:pt idx="2220">
                  <c:v>2.7814433798832701E-2</c:v>
                </c:pt>
                <c:pt idx="2221">
                  <c:v>2.9145377834873101E-2</c:v>
                </c:pt>
                <c:pt idx="2222">
                  <c:v>3.0736018276625102E-2</c:v>
                </c:pt>
                <c:pt idx="2223">
                  <c:v>3.2002038226697699E-2</c:v>
                </c:pt>
                <c:pt idx="2224">
                  <c:v>3.36251407354973E-2</c:v>
                </c:pt>
                <c:pt idx="2225">
                  <c:v>3.4858698648797398E-2</c:v>
                </c:pt>
                <c:pt idx="2226">
                  <c:v>3.6481801175097202E-2</c:v>
                </c:pt>
                <c:pt idx="2227">
                  <c:v>3.82022898640191E-2</c:v>
                </c:pt>
                <c:pt idx="2228">
                  <c:v>3.9922778564450097E-2</c:v>
                </c:pt>
                <c:pt idx="2229">
                  <c:v>4.1318646763923397E-2</c:v>
                </c:pt>
                <c:pt idx="2230">
                  <c:v>4.3104059588510303E-2</c:v>
                </c:pt>
                <c:pt idx="2231">
                  <c:v>4.4499927805761202E-2</c:v>
                </c:pt>
                <c:pt idx="2232">
                  <c:v>4.6317802705241801E-2</c:v>
                </c:pt>
                <c:pt idx="2233">
                  <c:v>4.7875981201344703E-2</c:v>
                </c:pt>
                <c:pt idx="2234">
                  <c:v>4.9596469969213103E-2</c:v>
                </c:pt>
                <c:pt idx="2235">
                  <c:v>5.0992338224004501E-2</c:v>
                </c:pt>
                <c:pt idx="2236">
                  <c:v>5.2518054698031599E-2</c:v>
                </c:pt>
                <c:pt idx="2237">
                  <c:v>5.4303467605886203E-2</c:v>
                </c:pt>
                <c:pt idx="2238">
                  <c:v>5.59265702614214E-2</c:v>
                </c:pt>
                <c:pt idx="2239">
                  <c:v>5.7614597035469201E-2</c:v>
                </c:pt>
                <c:pt idx="2240">
                  <c:v>5.9172775607370103E-2</c:v>
                </c:pt>
                <c:pt idx="2241">
                  <c:v>6.0730954190174401E-2</c:v>
                </c:pt>
                <c:pt idx="2242">
                  <c:v>6.2548829217371801E-2</c:v>
                </c:pt>
                <c:pt idx="2243">
                  <c:v>6.3944697552108395E-2</c:v>
                </c:pt>
                <c:pt idx="2244">
                  <c:v>6.5957344934367404E-2</c:v>
                </c:pt>
                <c:pt idx="2245">
                  <c:v>6.7418137401107303E-2</c:v>
                </c:pt>
                <c:pt idx="2246">
                  <c:v>6.9041240153765795E-2</c:v>
                </c:pt>
                <c:pt idx="2247">
                  <c:v>7.0859115251681898E-2</c:v>
                </c:pt>
                <c:pt idx="2248">
                  <c:v>7.2352369808323505E-2</c:v>
                </c:pt>
                <c:pt idx="2249">
                  <c:v>7.3943010543648505E-2</c:v>
                </c:pt>
                <c:pt idx="2250">
                  <c:v>7.5728423628730904E-2</c:v>
                </c:pt>
                <c:pt idx="2251">
                  <c:v>7.7286602334098703E-2</c:v>
                </c:pt>
                <c:pt idx="2252">
                  <c:v>7.8714932824705194E-2</c:v>
                </c:pt>
                <c:pt idx="2253">
                  <c:v>7.99809530409029E-2</c:v>
                </c:pt>
                <c:pt idx="2254">
                  <c:v>8.0824966522895794E-2</c:v>
                </c:pt>
                <c:pt idx="2255">
                  <c:v>8.1993600580902798E-2</c:v>
                </c:pt>
                <c:pt idx="2256">
                  <c:v>8.2902538186432007E-2</c:v>
                </c:pt>
                <c:pt idx="2257">
                  <c:v>8.4525641064092202E-2</c:v>
                </c:pt>
                <c:pt idx="2258">
                  <c:v>8.6018895723681099E-2</c:v>
                </c:pt>
                <c:pt idx="2259">
                  <c:v>8.8128929501823494E-2</c:v>
                </c:pt>
                <c:pt idx="2260">
                  <c:v>9.0174039186329602E-2</c:v>
                </c:pt>
                <c:pt idx="2261">
                  <c:v>9.1634831831886504E-2</c:v>
                </c:pt>
                <c:pt idx="2262">
                  <c:v>9.3744865673703007E-2</c:v>
                </c:pt>
                <c:pt idx="2263">
                  <c:v>9.5335506585968899E-2</c:v>
                </c:pt>
                <c:pt idx="2264">
                  <c:v>9.6828761332664007E-2</c:v>
                </c:pt>
                <c:pt idx="2265">
                  <c:v>9.8354478151905705E-2</c:v>
                </c:pt>
                <c:pt idx="2266">
                  <c:v>9.9945119105038102E-2</c:v>
                </c:pt>
                <c:pt idx="2267">
                  <c:v>0.10137344976903601</c:v>
                </c:pt>
                <c:pt idx="2268">
                  <c:v>0.103386097542621</c:v>
                </c:pt>
                <c:pt idx="2269">
                  <c:v>0.10474950411216701</c:v>
                </c:pt>
                <c:pt idx="2270">
                  <c:v>0.106632303678328</c:v>
                </c:pt>
                <c:pt idx="2271">
                  <c:v>0.10809309645946701</c:v>
                </c:pt>
                <c:pt idx="2272">
                  <c:v>0.109553889253188</c:v>
                </c:pt>
                <c:pt idx="2273">
                  <c:v>0.11127437855983099</c:v>
                </c:pt>
                <c:pt idx="2274">
                  <c:v>0.11254039900433301</c:v>
                </c:pt>
                <c:pt idx="2275">
                  <c:v>0.114195964215569</c:v>
                </c:pt>
                <c:pt idx="2276">
                  <c:v>0.11588399150690699</c:v>
                </c:pt>
                <c:pt idx="2277">
                  <c:v>0.117896639454001</c:v>
                </c:pt>
                <c:pt idx="2278">
                  <c:v>0.119422356462818</c:v>
                </c:pt>
                <c:pt idx="2279">
                  <c:v>0.12104545967959</c:v>
                </c:pt>
                <c:pt idx="2280">
                  <c:v>0.12286333530198799</c:v>
                </c:pt>
                <c:pt idx="2281">
                  <c:v>0.12442151442352101</c:v>
                </c:pt>
                <c:pt idx="2282">
                  <c:v>0.12633677628159201</c:v>
                </c:pt>
                <c:pt idx="2283">
                  <c:v>0.12815465196527401</c:v>
                </c:pt>
                <c:pt idx="2284">
                  <c:v>0.129712831139737</c:v>
                </c:pt>
                <c:pt idx="2285">
                  <c:v>0.131271010330025</c:v>
                </c:pt>
                <c:pt idx="2286">
                  <c:v>0.132991499871149</c:v>
                </c:pt>
                <c:pt idx="2287">
                  <c:v>0.13412767222034999</c:v>
                </c:pt>
                <c:pt idx="2288">
                  <c:v>0.135491079050717</c:v>
                </c:pt>
                <c:pt idx="2289">
                  <c:v>0.136789561757855</c:v>
                </c:pt>
                <c:pt idx="2290">
                  <c:v>0.13802312034013201</c:v>
                </c:pt>
                <c:pt idx="2291">
                  <c:v>0.13909436859097599</c:v>
                </c:pt>
                <c:pt idx="2292">
                  <c:v>0.14026300305532699</c:v>
                </c:pt>
                <c:pt idx="2293">
                  <c:v>0.14146409959784101</c:v>
                </c:pt>
                <c:pt idx="2294">
                  <c:v>0.142892430634249</c:v>
                </c:pt>
                <c:pt idx="2295">
                  <c:v>0.144288299615242</c:v>
                </c:pt>
                <c:pt idx="2296">
                  <c:v>0.14600878930809399</c:v>
                </c:pt>
                <c:pt idx="2297">
                  <c:v>0.14730727210883901</c:v>
                </c:pt>
                <c:pt idx="2298">
                  <c:v>0.14880052734433899</c:v>
                </c:pt>
                <c:pt idx="2299">
                  <c:v>0.15022885845390899</c:v>
                </c:pt>
                <c:pt idx="2300">
                  <c:v>0.15162472750681599</c:v>
                </c:pt>
                <c:pt idx="2301">
                  <c:v>0.153020596573651</c:v>
                </c:pt>
                <c:pt idx="2302">
                  <c:v>0.15441646565449099</c:v>
                </c:pt>
                <c:pt idx="2303">
                  <c:v>0.155812334749416</c:v>
                </c:pt>
                <c:pt idx="2304">
                  <c:v>0.157273128003456</c:v>
                </c:pt>
                <c:pt idx="2305">
                  <c:v>0.15876638334593299</c:v>
                </c:pt>
                <c:pt idx="2306">
                  <c:v>0.16022717663161101</c:v>
                </c:pt>
                <c:pt idx="2307">
                  <c:v>0.161655507859533</c:v>
                </c:pt>
                <c:pt idx="2308">
                  <c:v>0.16321368739820699</c:v>
                </c:pt>
                <c:pt idx="2309">
                  <c:v>0.16496663940093201</c:v>
                </c:pt>
                <c:pt idx="2310">
                  <c:v>0.16623266030617201</c:v>
                </c:pt>
                <c:pt idx="2311">
                  <c:v>0.16779083989851101</c:v>
                </c:pt>
                <c:pt idx="2312">
                  <c:v>0.16918670913233899</c:v>
                </c:pt>
                <c:pt idx="2313">
                  <c:v>0.17084227498714599</c:v>
                </c:pt>
                <c:pt idx="2314">
                  <c:v>0.17220568217753399</c:v>
                </c:pt>
                <c:pt idx="2315">
                  <c:v>0.17350416522937401</c:v>
                </c:pt>
                <c:pt idx="2316">
                  <c:v>0.174705262063998</c:v>
                </c:pt>
                <c:pt idx="2317">
                  <c:v>0.17593882098696301</c:v>
                </c:pt>
                <c:pt idx="2318">
                  <c:v>0.17726976615408199</c:v>
                </c:pt>
                <c:pt idx="2319">
                  <c:v>0.178892870035332</c:v>
                </c:pt>
                <c:pt idx="2320">
                  <c:v>0.18028873938991499</c:v>
                </c:pt>
                <c:pt idx="2321">
                  <c:v>0.18187938123151801</c:v>
                </c:pt>
                <c:pt idx="2322">
                  <c:v>0.183242788540462</c:v>
                </c:pt>
                <c:pt idx="2323">
                  <c:v>0.18463865794370601</c:v>
                </c:pt>
                <c:pt idx="2324">
                  <c:v>0.18613191360185299</c:v>
                </c:pt>
                <c:pt idx="2325">
                  <c:v>0.18788486591936601</c:v>
                </c:pt>
                <c:pt idx="2326">
                  <c:v>0.18918334913374099</c:v>
                </c:pt>
                <c:pt idx="2327">
                  <c:v>0.19064414276649699</c:v>
                </c:pt>
                <c:pt idx="2328">
                  <c:v>0.191812777685402</c:v>
                </c:pt>
                <c:pt idx="2329">
                  <c:v>0.19268925388201999</c:v>
                </c:pt>
                <c:pt idx="2330">
                  <c:v>0.19405266131170501</c:v>
                </c:pt>
                <c:pt idx="2331">
                  <c:v>0.195448530839164</c:v>
                </c:pt>
                <c:pt idx="2332">
                  <c:v>0.19642239330987801</c:v>
                </c:pt>
                <c:pt idx="2333">
                  <c:v>0.197980573279673</c:v>
                </c:pt>
                <c:pt idx="2334">
                  <c:v>0.199116746187288</c:v>
                </c:pt>
                <c:pt idx="2335">
                  <c:v>0.20067492619275301</c:v>
                </c:pt>
                <c:pt idx="2336">
                  <c:v>0.201778637042522</c:v>
                </c:pt>
                <c:pt idx="2337">
                  <c:v>0.202882347902755</c:v>
                </c:pt>
                <c:pt idx="2338">
                  <c:v>0.20434314170451101</c:v>
                </c:pt>
                <c:pt idx="2339">
                  <c:v>0.20547931467420799</c:v>
                </c:pt>
                <c:pt idx="2340">
                  <c:v>0.20661548765513099</c:v>
                </c:pt>
                <c:pt idx="2341">
                  <c:v>0.20784904690431999</c:v>
                </c:pt>
                <c:pt idx="2342">
                  <c:v>0.20895275782279199</c:v>
                </c:pt>
                <c:pt idx="2343">
                  <c:v>0.21018631709729399</c:v>
                </c:pt>
                <c:pt idx="2344">
                  <c:v>0.211257565951841</c:v>
                </c:pt>
                <c:pt idx="2345">
                  <c:v>0.212458663164489</c:v>
                </c:pt>
                <c:pt idx="2346">
                  <c:v>0.21359483621529099</c:v>
                </c:pt>
                <c:pt idx="2347">
                  <c:v>0.214601160927054</c:v>
                </c:pt>
                <c:pt idx="2348">
                  <c:v>0.21593210652751799</c:v>
                </c:pt>
                <c:pt idx="2349">
                  <c:v>0.217035817525352</c:v>
                </c:pt>
                <c:pt idx="2350">
                  <c:v>0.218139528534184</c:v>
                </c:pt>
                <c:pt idx="2351">
                  <c:v>0.21940554999908399</c:v>
                </c:pt>
                <c:pt idx="2352">
                  <c:v>0.22054172312101999</c:v>
                </c:pt>
                <c:pt idx="2353">
                  <c:v>0.22167789625473999</c:v>
                </c:pt>
                <c:pt idx="2354">
                  <c:v>0.22297637985061899</c:v>
                </c:pt>
                <c:pt idx="2355">
                  <c:v>0.22437224973348699</c:v>
                </c:pt>
                <c:pt idx="2356">
                  <c:v>0.22531365036232501</c:v>
                </c:pt>
                <c:pt idx="2357">
                  <c:v>0.226287513090454</c:v>
                </c:pt>
                <c:pt idx="2358">
                  <c:v>0.227780769290714</c:v>
                </c:pt>
                <c:pt idx="2359">
                  <c:v>0.22881955622490699</c:v>
                </c:pt>
                <c:pt idx="2360">
                  <c:v>0.229760956892748</c:v>
                </c:pt>
                <c:pt idx="2361">
                  <c:v>0.23099451640114599</c:v>
                </c:pt>
                <c:pt idx="2362">
                  <c:v>0.23248777266735501</c:v>
                </c:pt>
                <c:pt idx="2363">
                  <c:v>0.23333178708802799</c:v>
                </c:pt>
                <c:pt idx="2364">
                  <c:v>0.23463027082535401</c:v>
                </c:pt>
                <c:pt idx="2365">
                  <c:v>0.23583136829668999</c:v>
                </c:pt>
                <c:pt idx="2366">
                  <c:v>0.236837693215732</c:v>
                </c:pt>
                <c:pt idx="2367">
                  <c:v>0.23816863909133301</c:v>
                </c:pt>
                <c:pt idx="2368">
                  <c:v>0.239272350318188</c:v>
                </c:pt>
                <c:pt idx="2369">
                  <c:v>0.240181288984438</c:v>
                </c:pt>
                <c:pt idx="2370">
                  <c:v>0.24118761394570101</c:v>
                </c:pt>
                <c:pt idx="2371">
                  <c:v>0.24209655262885099</c:v>
                </c:pt>
                <c:pt idx="2372">
                  <c:v>0.242875642935103</c:v>
                </c:pt>
                <c:pt idx="2373">
                  <c:v>0.24355734695793799</c:v>
                </c:pt>
                <c:pt idx="2374">
                  <c:v>0.244303975178644</c:v>
                </c:pt>
                <c:pt idx="2375">
                  <c:v>0.24521291388949601</c:v>
                </c:pt>
                <c:pt idx="2376">
                  <c:v>0.245992004219552</c:v>
                </c:pt>
                <c:pt idx="2377">
                  <c:v>0.24686848084801899</c:v>
                </c:pt>
                <c:pt idx="2378">
                  <c:v>0.24748526070223201</c:v>
                </c:pt>
                <c:pt idx="2379">
                  <c:v>0.248556509931665</c:v>
                </c:pt>
                <c:pt idx="2380">
                  <c:v>0.24927067609095099</c:v>
                </c:pt>
                <c:pt idx="2381">
                  <c:v>0.25014715274792398</c:v>
                </c:pt>
                <c:pt idx="2382">
                  <c:v>0.25121840200574902</c:v>
                </c:pt>
                <c:pt idx="2383">
                  <c:v>0.251932568184012</c:v>
                </c:pt>
                <c:pt idx="2384">
                  <c:v>0.25290643116261702</c:v>
                </c:pt>
                <c:pt idx="2385">
                  <c:v>0.25358813525331497</c:v>
                </c:pt>
                <c:pt idx="2386">
                  <c:v>0.25446461194823899</c:v>
                </c:pt>
                <c:pt idx="2387">
                  <c:v>0.25560078545321402</c:v>
                </c:pt>
                <c:pt idx="2388">
                  <c:v>0.25657464846789102</c:v>
                </c:pt>
                <c:pt idx="2389">
                  <c:v>0.25719142838217102</c:v>
                </c:pt>
                <c:pt idx="2390">
                  <c:v>0.25839252612110097</c:v>
                </c:pt>
                <c:pt idx="2391">
                  <c:v>0.25907423024974902</c:v>
                </c:pt>
                <c:pt idx="2392">
                  <c:v>0.25998316909534802</c:v>
                </c:pt>
                <c:pt idx="2393">
                  <c:v>0.26082718374528202</c:v>
                </c:pt>
                <c:pt idx="2394">
                  <c:v>0.26163873630020401</c:v>
                </c:pt>
                <c:pt idx="2395">
                  <c:v>0.26238536465673001</c:v>
                </c:pt>
                <c:pt idx="2396">
                  <c:v>0.26313199301901502</c:v>
                </c:pt>
                <c:pt idx="2397">
                  <c:v>0.26400846979949699</c:v>
                </c:pt>
                <c:pt idx="2398">
                  <c:v>0.26488494658795098</c:v>
                </c:pt>
                <c:pt idx="2399">
                  <c:v>0.26546926445135899</c:v>
                </c:pt>
                <c:pt idx="2400">
                  <c:v>0.266475589668904</c:v>
                </c:pt>
                <c:pt idx="2401">
                  <c:v>0.26751437700134101</c:v>
                </c:pt>
                <c:pt idx="2402">
                  <c:v>0.26813115698532303</c:v>
                </c:pt>
                <c:pt idx="2403">
                  <c:v>0.26894270960191002</c:v>
                </c:pt>
                <c:pt idx="2404">
                  <c:v>0.26955948959514903</c:v>
                </c:pt>
                <c:pt idx="2405">
                  <c:v>0.27033858011865602</c:v>
                </c:pt>
                <c:pt idx="2406">
                  <c:v>0.27082551169910102</c:v>
                </c:pt>
                <c:pt idx="2407">
                  <c:v>0.271409829598946</c:v>
                </c:pt>
                <c:pt idx="2408">
                  <c:v>0.27205907171412502</c:v>
                </c:pt>
                <c:pt idx="2409">
                  <c:v>0.272643389621609</c:v>
                </c:pt>
                <c:pt idx="2410">
                  <c:v>0.27342248017056697</c:v>
                </c:pt>
                <c:pt idx="2411">
                  <c:v>0.27387694966044202</c:v>
                </c:pt>
                <c:pt idx="2412">
                  <c:v>0.27452619179265703</c:v>
                </c:pt>
                <c:pt idx="2413">
                  <c:v>0.27530528235725699</c:v>
                </c:pt>
                <c:pt idx="2414">
                  <c:v>0.27588960028497</c:v>
                </c:pt>
                <c:pt idx="2415">
                  <c:v>0.27640899400156499</c:v>
                </c:pt>
                <c:pt idx="2416">
                  <c:v>0.277123160366612</c:v>
                </c:pt>
                <c:pt idx="2417">
                  <c:v>0.27770747830572901</c:v>
                </c:pt>
                <c:pt idx="2418">
                  <c:v>0.27829179624852501</c:v>
                </c:pt>
                <c:pt idx="2419">
                  <c:v>0.27868134154576801</c:v>
                </c:pt>
                <c:pt idx="2420">
                  <c:v>0.279265659494706</c:v>
                </c:pt>
                <c:pt idx="2421">
                  <c:v>0.27991490166452299</c:v>
                </c:pt>
                <c:pt idx="2422">
                  <c:v>0.28049921962126401</c:v>
                </c:pt>
                <c:pt idx="2423">
                  <c:v>0.28098615125471099</c:v>
                </c:pt>
                <c:pt idx="2424">
                  <c:v>0.28166785554586699</c:v>
                </c:pt>
                <c:pt idx="2425">
                  <c:v>0.28238202195154999</c:v>
                </c:pt>
                <c:pt idx="2426">
                  <c:v>0.28283649148533502</c:v>
                </c:pt>
                <c:pt idx="2427">
                  <c:v>0.28355065790012701</c:v>
                </c:pt>
                <c:pt idx="2428">
                  <c:v>0.284070051659842</c:v>
                </c:pt>
                <c:pt idx="2429">
                  <c:v>0.28497899074645799</c:v>
                </c:pt>
                <c:pt idx="2430">
                  <c:v>0.285855467731429</c:v>
                </c:pt>
                <c:pt idx="2431">
                  <c:v>0.28621255094995102</c:v>
                </c:pt>
                <c:pt idx="2432">
                  <c:v>0.28686179316904498</c:v>
                </c:pt>
                <c:pt idx="2433">
                  <c:v>0.28757595961542098</c:v>
                </c:pt>
                <c:pt idx="2434">
                  <c:v>0.28819273973273701</c:v>
                </c:pt>
                <c:pt idx="2435">
                  <c:v>0.28861474718385399</c:v>
                </c:pt>
                <c:pt idx="2436">
                  <c:v>0.28890690618963</c:v>
                </c:pt>
                <c:pt idx="2437">
                  <c:v>0.28932891364408903</c:v>
                </c:pt>
                <c:pt idx="2438">
                  <c:v>0.28991323166122102</c:v>
                </c:pt>
                <c:pt idx="2439">
                  <c:v>0.29053001179453602</c:v>
                </c:pt>
                <c:pt idx="2440">
                  <c:v>0.290822170806532</c:v>
                </c:pt>
                <c:pt idx="2441">
                  <c:v>0.29147141305882002</c:v>
                </c:pt>
                <c:pt idx="2442">
                  <c:v>0.29202326897696601</c:v>
                </c:pt>
                <c:pt idx="2443">
                  <c:v>0.29238035221993403</c:v>
                </c:pt>
                <c:pt idx="2444">
                  <c:v>0.29309451871015202</c:v>
                </c:pt>
                <c:pt idx="2445">
                  <c:v>0.29328929139029503</c:v>
                </c:pt>
                <c:pt idx="2446">
                  <c:v>0.29380868520608999</c:v>
                </c:pt>
                <c:pt idx="2447">
                  <c:v>0.29403592000145301</c:v>
                </c:pt>
                <c:pt idx="2448">
                  <c:v>0.29416576845620701</c:v>
                </c:pt>
                <c:pt idx="2449">
                  <c:v>0.294912397074723</c:v>
                </c:pt>
                <c:pt idx="2450">
                  <c:v>0.295366866671676</c:v>
                </c:pt>
                <c:pt idx="2451">
                  <c:v>0.295723949928059</c:v>
                </c:pt>
                <c:pt idx="2452">
                  <c:v>0.29595118472832499</c:v>
                </c:pt>
                <c:pt idx="2453">
                  <c:v>0.29624334375809502</c:v>
                </c:pt>
                <c:pt idx="2454">
                  <c:v>0.29650304067425598</c:v>
                </c:pt>
                <c:pt idx="2455">
                  <c:v>0.29650304067425598</c:v>
                </c:pt>
                <c:pt idx="2456">
                  <c:v>0.297217207197636</c:v>
                </c:pt>
                <c:pt idx="2457">
                  <c:v>0.29754182834653597</c:v>
                </c:pt>
                <c:pt idx="2458">
                  <c:v>0.297769063151478</c:v>
                </c:pt>
                <c:pt idx="2459">
                  <c:v>0.297996297957005</c:v>
                </c:pt>
                <c:pt idx="2460">
                  <c:v>0.29845076756981898</c:v>
                </c:pt>
                <c:pt idx="2461">
                  <c:v>0.298807850838677</c:v>
                </c:pt>
                <c:pt idx="2462">
                  <c:v>0.29903508564688802</c:v>
                </c:pt>
                <c:pt idx="2463">
                  <c:v>0.29916493410898598</c:v>
                </c:pt>
                <c:pt idx="2464">
                  <c:v>0.299749252190806</c:v>
                </c:pt>
                <c:pt idx="2465">
                  <c:v>0.299749252190806</c:v>
                </c:pt>
                <c:pt idx="2466">
                  <c:v>0.29997648700145402</c:v>
                </c:pt>
                <c:pt idx="2467">
                  <c:v>0.30010633546494597</c:v>
                </c:pt>
                <c:pt idx="2468">
                  <c:v>0.300236183928631</c:v>
                </c:pt>
                <c:pt idx="2469">
                  <c:v>0.30036603239250698</c:v>
                </c:pt>
                <c:pt idx="2470">
                  <c:v>0.30052834297262498</c:v>
                </c:pt>
                <c:pt idx="2471">
                  <c:v>0.30098281259855397</c:v>
                </c:pt>
                <c:pt idx="2472">
                  <c:v>0.301177585296104</c:v>
                </c:pt>
                <c:pt idx="2473">
                  <c:v>0.301080198947275</c:v>
                </c:pt>
                <c:pt idx="2474">
                  <c:v>0.30104773683102298</c:v>
                </c:pt>
                <c:pt idx="2475">
                  <c:v>0.30140482011046199</c:v>
                </c:pt>
                <c:pt idx="2476">
                  <c:v>0.30130743376137897</c:v>
                </c:pt>
                <c:pt idx="2477">
                  <c:v>0.30166451704188002</c:v>
                </c:pt>
                <c:pt idx="2478">
                  <c:v>0.30179436550787903</c:v>
                </c:pt>
                <c:pt idx="2479">
                  <c:v>0.301891751857505</c:v>
                </c:pt>
                <c:pt idx="2480">
                  <c:v>0.301859289740951</c:v>
                </c:pt>
                <c:pt idx="2481">
                  <c:v>0.30224883514039802</c:v>
                </c:pt>
                <c:pt idx="2482">
                  <c:v>0.30228129725709701</c:v>
                </c:pt>
                <c:pt idx="2483">
                  <c:v>0.302476069957546</c:v>
                </c:pt>
                <c:pt idx="2484">
                  <c:v>0.30254099419112601</c:v>
                </c:pt>
                <c:pt idx="2485">
                  <c:v>0.30267084265843103</c:v>
                </c:pt>
                <c:pt idx="2486">
                  <c:v>0.30260591842475398</c:v>
                </c:pt>
                <c:pt idx="2487">
                  <c:v>0.302963001710575</c:v>
                </c:pt>
                <c:pt idx="2488">
                  <c:v>0.30306038806150798</c:v>
                </c:pt>
                <c:pt idx="2489">
                  <c:v>0.303027925944518</c:v>
                </c:pt>
                <c:pt idx="2490">
                  <c:v>0.30325516076370101</c:v>
                </c:pt>
                <c:pt idx="2491">
                  <c:v>0.30328762288077499</c:v>
                </c:pt>
                <c:pt idx="2492">
                  <c:v>0.303417471349195</c:v>
                </c:pt>
                <c:pt idx="2493">
                  <c:v>0.30338500923207201</c:v>
                </c:pt>
                <c:pt idx="2494">
                  <c:v>0.30351485770063702</c:v>
                </c:pt>
                <c:pt idx="2495">
                  <c:v>0.30361224405218801</c:v>
                </c:pt>
                <c:pt idx="2496">
                  <c:v>0.30332008499786201</c:v>
                </c:pt>
                <c:pt idx="2497">
                  <c:v>0.303482395583478</c:v>
                </c:pt>
                <c:pt idx="2498">
                  <c:v>0.30357978193499202</c:v>
                </c:pt>
                <c:pt idx="2499">
                  <c:v>0.30364470616939598</c:v>
                </c:pt>
                <c:pt idx="2500">
                  <c:v>0.30374209252109302</c:v>
                </c:pt>
                <c:pt idx="2501">
                  <c:v>0.30367716828661601</c:v>
                </c:pt>
                <c:pt idx="2502">
                  <c:v>0.303417471349195</c:v>
                </c:pt>
                <c:pt idx="2503">
                  <c:v>0.30370963040384902</c:v>
                </c:pt>
                <c:pt idx="2504">
                  <c:v>0.303417471349195</c:v>
                </c:pt>
                <c:pt idx="2505">
                  <c:v>0.30367716828661601</c:v>
                </c:pt>
                <c:pt idx="2506">
                  <c:v>0.303417471349195</c:v>
                </c:pt>
                <c:pt idx="2507">
                  <c:v>0.303417471349195</c:v>
                </c:pt>
                <c:pt idx="2508">
                  <c:v>0.30325516076370101</c:v>
                </c:pt>
                <c:pt idx="2509">
                  <c:v>0.30306038806150798</c:v>
                </c:pt>
                <c:pt idx="2510">
                  <c:v>0.30270330477528701</c:v>
                </c:pt>
                <c:pt idx="2511">
                  <c:v>0.30263838054158698</c:v>
                </c:pt>
                <c:pt idx="2512">
                  <c:v>0.30254099419112601</c:v>
                </c:pt>
                <c:pt idx="2513">
                  <c:v>0.30254099419112601</c:v>
                </c:pt>
                <c:pt idx="2514">
                  <c:v>0.30221637302371102</c:v>
                </c:pt>
                <c:pt idx="2515">
                  <c:v>0.302378683607267</c:v>
                </c:pt>
                <c:pt idx="2516">
                  <c:v>0.302378683607267</c:v>
                </c:pt>
                <c:pt idx="2517">
                  <c:v>0.30192421397407099</c:v>
                </c:pt>
                <c:pt idx="2518">
                  <c:v>0.30163205492541101</c:v>
                </c:pt>
                <c:pt idx="2519">
                  <c:v>0.30153466857607403</c:v>
                </c:pt>
                <c:pt idx="2520">
                  <c:v>0.30156713069250801</c:v>
                </c:pt>
                <c:pt idx="2521">
                  <c:v>0.30137235799408901</c:v>
                </c:pt>
                <c:pt idx="2522">
                  <c:v>0.30111266106353901</c:v>
                </c:pt>
                <c:pt idx="2523">
                  <c:v>0.30101527471478201</c:v>
                </c:pt>
                <c:pt idx="2524">
                  <c:v>0.30072311566916199</c:v>
                </c:pt>
                <c:pt idx="2525">
                  <c:v>0.30052834297262498</c:v>
                </c:pt>
                <c:pt idx="2526">
                  <c:v>0.30049588085657702</c:v>
                </c:pt>
                <c:pt idx="2527">
                  <c:v>0.30010633546494597</c:v>
                </c:pt>
                <c:pt idx="2528">
                  <c:v>0.300171259696764</c:v>
                </c:pt>
                <c:pt idx="2529">
                  <c:v>0.29984663853815502</c:v>
                </c:pt>
                <c:pt idx="2530">
                  <c:v>0.30004141123317601</c:v>
                </c:pt>
                <c:pt idx="2531">
                  <c:v>0.29955447949643399</c:v>
                </c:pt>
                <c:pt idx="2532">
                  <c:v>0.29922985834010701</c:v>
                </c:pt>
                <c:pt idx="2533">
                  <c:v>0.29910000987791302</c:v>
                </c:pt>
                <c:pt idx="2534">
                  <c:v>0.29884031295410002</c:v>
                </c:pt>
                <c:pt idx="2535">
                  <c:v>0.29838584333927298</c:v>
                </c:pt>
                <c:pt idx="2536">
                  <c:v>0.29832091910877601</c:v>
                </c:pt>
                <c:pt idx="2537">
                  <c:v>0.29786644949663199</c:v>
                </c:pt>
                <c:pt idx="2538">
                  <c:v>0.29750936623159202</c:v>
                </c:pt>
                <c:pt idx="2539">
                  <c:v>0.297217207197636</c:v>
                </c:pt>
                <c:pt idx="2540">
                  <c:v>0.296827661820531</c:v>
                </c:pt>
                <c:pt idx="2541">
                  <c:v>0.29637319221607999</c:v>
                </c:pt>
                <c:pt idx="2542">
                  <c:v>0.29608103318588103</c:v>
                </c:pt>
                <c:pt idx="2543">
                  <c:v>0.29588626049961803</c:v>
                </c:pt>
                <c:pt idx="2544">
                  <c:v>0.29533440455753002</c:v>
                </c:pt>
                <c:pt idx="2545">
                  <c:v>0.29523701821516601</c:v>
                </c:pt>
                <c:pt idx="2546">
                  <c:v>0.29455531382160599</c:v>
                </c:pt>
                <c:pt idx="2547">
                  <c:v>0.294425465366284</c:v>
                </c:pt>
                <c:pt idx="2548">
                  <c:v>0.29390607154688903</c:v>
                </c:pt>
                <c:pt idx="2549">
                  <c:v>0.29380868520608999</c:v>
                </c:pt>
                <c:pt idx="2550">
                  <c:v>0.29354898829781401</c:v>
                </c:pt>
                <c:pt idx="2551">
                  <c:v>0.29299713237024</c:v>
                </c:pt>
                <c:pt idx="2552">
                  <c:v>0.29276989757752597</c:v>
                </c:pt>
                <c:pt idx="2553">
                  <c:v>0.292250503767781</c:v>
                </c:pt>
                <c:pt idx="2554">
                  <c:v>0.291796034186729</c:v>
                </c:pt>
                <c:pt idx="2555">
                  <c:v>0.29101694348172502</c:v>
                </c:pt>
                <c:pt idx="2556">
                  <c:v>0.290822170806532</c:v>
                </c:pt>
                <c:pt idx="2557">
                  <c:v>0.28997815588558101</c:v>
                </c:pt>
                <c:pt idx="2558">
                  <c:v>0.28965353476424899</c:v>
                </c:pt>
                <c:pt idx="2559">
                  <c:v>0.28913414097255502</c:v>
                </c:pt>
                <c:pt idx="2560">
                  <c:v>0.28858228507215999</c:v>
                </c:pt>
                <c:pt idx="2561">
                  <c:v>0.28812781550966399</c:v>
                </c:pt>
                <c:pt idx="2562">
                  <c:v>0.28773827017220099</c:v>
                </c:pt>
                <c:pt idx="2563">
                  <c:v>0.28734872483641699</c:v>
                </c:pt>
                <c:pt idx="2564">
                  <c:v>0.28689425528012202</c:v>
                </c:pt>
                <c:pt idx="2565">
                  <c:v>0.28627747517165097</c:v>
                </c:pt>
                <c:pt idx="2566">
                  <c:v>0.285920391952874</c:v>
                </c:pt>
                <c:pt idx="2567">
                  <c:v>0.28533607396153798</c:v>
                </c:pt>
                <c:pt idx="2568">
                  <c:v>0.285108839188143</c:v>
                </c:pt>
                <c:pt idx="2569">
                  <c:v>0.28471929386364297</c:v>
                </c:pt>
                <c:pt idx="2570">
                  <c:v>0.28426482432049699</c:v>
                </c:pt>
                <c:pt idx="2571">
                  <c:v>0.28400512743971601</c:v>
                </c:pt>
                <c:pt idx="2572">
                  <c:v>0.28371296844971999</c:v>
                </c:pt>
                <c:pt idx="2573">
                  <c:v>0.28286895359497799</c:v>
                </c:pt>
                <c:pt idx="2574">
                  <c:v>0.28270664304688098</c:v>
                </c:pt>
                <c:pt idx="2575">
                  <c:v>0.28238202195154999</c:v>
                </c:pt>
                <c:pt idx="2576">
                  <c:v>0.281960014529338</c:v>
                </c:pt>
                <c:pt idx="2577">
                  <c:v>0.28134323445421</c:v>
                </c:pt>
                <c:pt idx="2578">
                  <c:v>0.28072645438321903</c:v>
                </c:pt>
                <c:pt idx="2579">
                  <c:v>0.28014213642503799</c:v>
                </c:pt>
                <c:pt idx="2580">
                  <c:v>0.27946043214517202</c:v>
                </c:pt>
                <c:pt idx="2581">
                  <c:v>0.27894103841150703</c:v>
                </c:pt>
                <c:pt idx="2582">
                  <c:v>0.27838918257268203</c:v>
                </c:pt>
                <c:pt idx="2583">
                  <c:v>0.277772402521414</c:v>
                </c:pt>
                <c:pt idx="2584">
                  <c:v>0.27666869086094797</c:v>
                </c:pt>
                <c:pt idx="2585">
                  <c:v>0.27650638032374802</c:v>
                </c:pt>
                <c:pt idx="2586">
                  <c:v>0.275597441320656</c:v>
                </c:pt>
                <c:pt idx="2587">
                  <c:v>0.275402668678289</c:v>
                </c:pt>
                <c:pt idx="2588">
                  <c:v>0.27468850232641401</c:v>
                </c:pt>
                <c:pt idx="2589">
                  <c:v>0.27403926019307401</c:v>
                </c:pt>
                <c:pt idx="2590">
                  <c:v>0.27355232859602102</c:v>
                </c:pt>
                <c:pt idx="2591">
                  <c:v>0.272740775939876</c:v>
                </c:pt>
                <c:pt idx="2592">
                  <c:v>0.27218892013769702</c:v>
                </c:pt>
                <c:pt idx="2593">
                  <c:v>0.27134490538767297</c:v>
                </c:pt>
                <c:pt idx="2594">
                  <c:v>0.27079304959366002</c:v>
                </c:pt>
                <c:pt idx="2595">
                  <c:v>0.26988411064583201</c:v>
                </c:pt>
                <c:pt idx="2596">
                  <c:v>0.26910502012605803</c:v>
                </c:pt>
                <c:pt idx="2597">
                  <c:v>0.26816361908985298</c:v>
                </c:pt>
                <c:pt idx="2598">
                  <c:v>0.26748191489703099</c:v>
                </c:pt>
                <c:pt idx="2599">
                  <c:v>0.26676774860501101</c:v>
                </c:pt>
                <c:pt idx="2600">
                  <c:v>0.26569649917697802</c:v>
                </c:pt>
                <c:pt idx="2601">
                  <c:v>0.26504725710520799</c:v>
                </c:pt>
                <c:pt idx="2602">
                  <c:v>0.26436555293456998</c:v>
                </c:pt>
                <c:pt idx="2603">
                  <c:v>0.26381369718092401</c:v>
                </c:pt>
                <c:pt idx="2604">
                  <c:v>0.26306706881337</c:v>
                </c:pt>
                <c:pt idx="2605">
                  <c:v>0.26251521306714798</c:v>
                </c:pt>
                <c:pt idx="2606">
                  <c:v>0.26215812993891702</c:v>
                </c:pt>
                <c:pt idx="2607">
                  <c:v>0.26147642578867702</c:v>
                </c:pt>
                <c:pt idx="2608">
                  <c:v>0.26076225954118099</c:v>
                </c:pt>
                <c:pt idx="2609">
                  <c:v>0.25998316909534802</c:v>
                </c:pt>
                <c:pt idx="2610">
                  <c:v>0.25907423024974902</c:v>
                </c:pt>
                <c:pt idx="2611">
                  <c:v>0.25819775351378799</c:v>
                </c:pt>
                <c:pt idx="2612">
                  <c:v>0.257418663088408</c:v>
                </c:pt>
                <c:pt idx="2613">
                  <c:v>0.25660711056854602</c:v>
                </c:pt>
                <c:pt idx="2614">
                  <c:v>0.25576309595499203</c:v>
                </c:pt>
                <c:pt idx="2615">
                  <c:v>0.25504892974916599</c:v>
                </c:pt>
                <c:pt idx="2616">
                  <c:v>0.25397768045010199</c:v>
                </c:pt>
                <c:pt idx="2617">
                  <c:v>0.25293889326206798</c:v>
                </c:pt>
                <c:pt idx="2618">
                  <c:v>0.25235457547357099</c:v>
                </c:pt>
                <c:pt idx="2619">
                  <c:v>0.25164040929228598</c:v>
                </c:pt>
                <c:pt idx="2620">
                  <c:v>0.25066654632604302</c:v>
                </c:pt>
                <c:pt idx="2621">
                  <c:v>0.24985499386141599</c:v>
                </c:pt>
                <c:pt idx="2622">
                  <c:v>0.24927067609095099</c:v>
                </c:pt>
                <c:pt idx="2623">
                  <c:v>0.248491585735617</c:v>
                </c:pt>
                <c:pt idx="2624">
                  <c:v>0.24774495748407999</c:v>
                </c:pt>
                <c:pt idx="2625">
                  <c:v>0.24673863245813801</c:v>
                </c:pt>
                <c:pt idx="2626">
                  <c:v>0.24605692841399299</c:v>
                </c:pt>
                <c:pt idx="2627">
                  <c:v>0.24498567921102199</c:v>
                </c:pt>
                <c:pt idx="2628">
                  <c:v>0.24414166469541701</c:v>
                </c:pt>
                <c:pt idx="2629">
                  <c:v>0.243297650186798</c:v>
                </c:pt>
                <c:pt idx="2630">
                  <c:v>0.24229132520485799</c:v>
                </c:pt>
                <c:pt idx="2631">
                  <c:v>0.24115515185002301</c:v>
                </c:pt>
                <c:pt idx="2632">
                  <c:v>0.24001897850773499</c:v>
                </c:pt>
                <c:pt idx="2633">
                  <c:v>0.23923988822311201</c:v>
                </c:pt>
                <c:pt idx="2634">
                  <c:v>0.23823356328082201</c:v>
                </c:pt>
                <c:pt idx="2635">
                  <c:v>0.23716231415943001</c:v>
                </c:pt>
                <c:pt idx="2636">
                  <c:v>0.23628583761376601</c:v>
                </c:pt>
                <c:pt idx="2637">
                  <c:v>0.23501981594968299</c:v>
                </c:pt>
                <c:pt idx="2638">
                  <c:v>0.23401349104812399</c:v>
                </c:pt>
                <c:pt idx="2639">
                  <c:v>0.23307209034248599</c:v>
                </c:pt>
                <c:pt idx="2640">
                  <c:v>0.231935917088258</c:v>
                </c:pt>
                <c:pt idx="2641">
                  <c:v>0.231091902678735</c:v>
                </c:pt>
                <c:pt idx="2642">
                  <c:v>0.23005311572239101</c:v>
                </c:pt>
                <c:pt idx="2643">
                  <c:v>0.22888448040862899</c:v>
                </c:pt>
                <c:pt idx="2644">
                  <c:v>0.227650920924649</c:v>
                </c:pt>
                <c:pt idx="2645">
                  <c:v>0.226514747728285</c:v>
                </c:pt>
                <c:pt idx="2646">
                  <c:v>0.22541103663474199</c:v>
                </c:pt>
                <c:pt idx="2647">
                  <c:v>0.224437173914523</c:v>
                </c:pt>
                <c:pt idx="2648">
                  <c:v>0.22297637985061899</c:v>
                </c:pt>
                <c:pt idx="2649">
                  <c:v>0.22216482760138101</c:v>
                </c:pt>
                <c:pt idx="2650">
                  <c:v>0.22073649565739101</c:v>
                </c:pt>
                <c:pt idx="2651">
                  <c:v>0.22011971596006999</c:v>
                </c:pt>
                <c:pt idx="2652">
                  <c:v>0.21895108075359901</c:v>
                </c:pt>
                <c:pt idx="2653">
                  <c:v>0.21810706644553199</c:v>
                </c:pt>
                <c:pt idx="2654">
                  <c:v>0.217035817525352</c:v>
                </c:pt>
                <c:pt idx="2655">
                  <c:v>0.21576979608758501</c:v>
                </c:pt>
                <c:pt idx="2656">
                  <c:v>0.21466608510231799</c:v>
                </c:pt>
                <c:pt idx="2657">
                  <c:v>0.213692222477324</c:v>
                </c:pt>
                <c:pt idx="2658">
                  <c:v>0.21242620107749199</c:v>
                </c:pt>
                <c:pt idx="2659">
                  <c:v>0.21164711099237801</c:v>
                </c:pt>
                <c:pt idx="2660">
                  <c:v>0.210413551701956</c:v>
                </c:pt>
                <c:pt idx="2661">
                  <c:v>0.20927737868320301</c:v>
                </c:pt>
                <c:pt idx="2662">
                  <c:v>0.208173667761584</c:v>
                </c:pt>
                <c:pt idx="2663">
                  <c:v>0.20681026016727699</c:v>
                </c:pt>
                <c:pt idx="2664">
                  <c:v>0.20531700424928001</c:v>
                </c:pt>
                <c:pt idx="2665">
                  <c:v>0.204180831281182</c:v>
                </c:pt>
                <c:pt idx="2666">
                  <c:v>0.20294727207133001</c:v>
                </c:pt>
                <c:pt idx="2667">
                  <c:v>0.201908485378476</c:v>
                </c:pt>
                <c:pt idx="2668">
                  <c:v>0.200415229523736</c:v>
                </c:pt>
                <c:pt idx="2669">
                  <c:v>0.19898689785443399</c:v>
                </c:pt>
                <c:pt idx="2670">
                  <c:v>0.19801303536259501</c:v>
                </c:pt>
                <c:pt idx="2671">
                  <c:v>0.19661716580498001</c:v>
                </c:pt>
                <c:pt idx="2672">
                  <c:v>0.19551345500362999</c:v>
                </c:pt>
                <c:pt idx="2673">
                  <c:v>0.19405266131170501</c:v>
                </c:pt>
                <c:pt idx="2674">
                  <c:v>0.19262432971908899</c:v>
                </c:pt>
                <c:pt idx="2675">
                  <c:v>0.191585543116951</c:v>
                </c:pt>
                <c:pt idx="2676">
                  <c:v>0.190027363230519</c:v>
                </c:pt>
                <c:pt idx="2677">
                  <c:v>0.18863149376594099</c:v>
                </c:pt>
                <c:pt idx="2678">
                  <c:v>0.18736547263748701</c:v>
                </c:pt>
                <c:pt idx="2679">
                  <c:v>0.18600206528303501</c:v>
                </c:pt>
                <c:pt idx="2680">
                  <c:v>0.18450880962646099</c:v>
                </c:pt>
                <c:pt idx="2681">
                  <c:v>0.18327525061942901</c:v>
                </c:pt>
                <c:pt idx="2682">
                  <c:v>0.182171539939321</c:v>
                </c:pt>
                <c:pt idx="2683">
                  <c:v>0.180937980955474</c:v>
                </c:pt>
                <c:pt idx="2684">
                  <c:v>0.17963949782771699</c:v>
                </c:pt>
                <c:pt idx="2685">
                  <c:v>0.178276090558003</c:v>
                </c:pt>
                <c:pt idx="2686">
                  <c:v>0.176912683302999</c:v>
                </c:pt>
                <c:pt idx="2687">
                  <c:v>0.17548435190869499</c:v>
                </c:pt>
                <c:pt idx="2688">
                  <c:v>0.17434817922009699</c:v>
                </c:pt>
                <c:pt idx="2689">
                  <c:v>0.17278999954924301</c:v>
                </c:pt>
                <c:pt idx="2690">
                  <c:v>0.171426592352698</c:v>
                </c:pt>
                <c:pt idx="2691">
                  <c:v>0.17032288177552901</c:v>
                </c:pt>
                <c:pt idx="2692">
                  <c:v>0.16869977800256999</c:v>
                </c:pt>
                <c:pt idx="2693">
                  <c:v>0.167563605373479</c:v>
                </c:pt>
                <c:pt idx="2694">
                  <c:v>0.16587557748552001</c:v>
                </c:pt>
                <c:pt idx="2695">
                  <c:v>0.16460955658369</c:v>
                </c:pt>
                <c:pt idx="2696">
                  <c:v>0.16331107361997599</c:v>
                </c:pt>
                <c:pt idx="2697">
                  <c:v>0.16188274237446301</c:v>
                </c:pt>
                <c:pt idx="2698">
                  <c:v>0.160486873217382</c:v>
                </c:pt>
                <c:pt idx="2699">
                  <c:v>0.15873392127309599</c:v>
                </c:pt>
                <c:pt idx="2700">
                  <c:v>0.15756528665613301</c:v>
                </c:pt>
                <c:pt idx="2701">
                  <c:v>0.156299265832368</c:v>
                </c:pt>
                <c:pt idx="2702">
                  <c:v>0.15493585880444199</c:v>
                </c:pt>
                <c:pt idx="2703">
                  <c:v>0.153572451789979</c:v>
                </c:pt>
                <c:pt idx="2704">
                  <c:v>0.152046734432526</c:v>
                </c:pt>
                <c:pt idx="2705">
                  <c:v>0.15022885845390899</c:v>
                </c:pt>
                <c:pt idx="2706">
                  <c:v>0.14909268597921199</c:v>
                </c:pt>
                <c:pt idx="2707">
                  <c:v>0.147566968670407</c:v>
                </c:pt>
                <c:pt idx="2708">
                  <c:v>0.14613863758763801</c:v>
                </c:pt>
                <c:pt idx="2709">
                  <c:v>0.14461292031042999</c:v>
                </c:pt>
                <c:pt idx="2710">
                  <c:v>0.14344428581117</c:v>
                </c:pt>
                <c:pt idx="2711">
                  <c:v>0.14162640994218101</c:v>
                </c:pt>
                <c:pt idx="2712">
                  <c:v>0.14026300305532699</c:v>
                </c:pt>
                <c:pt idx="2713">
                  <c:v>0.13883467204460301</c:v>
                </c:pt>
                <c:pt idx="2714">
                  <c:v>0.13711418243640799</c:v>
                </c:pt>
                <c:pt idx="2715">
                  <c:v>0.13558846525335999</c:v>
                </c:pt>
                <c:pt idx="2716">
                  <c:v>0.13403028601865399</c:v>
                </c:pt>
                <c:pt idx="2717">
                  <c:v>0.13269934126845101</c:v>
                </c:pt>
                <c:pt idx="2718">
                  <c:v>0.131368396529946</c:v>
                </c:pt>
                <c:pt idx="2719">
                  <c:v>0.130037451803071</c:v>
                </c:pt>
                <c:pt idx="2720">
                  <c:v>0.128414348493257</c:v>
                </c:pt>
                <c:pt idx="2721">
                  <c:v>0.127180789989223</c:v>
                </c:pt>
                <c:pt idx="2722">
                  <c:v>0.125557686709376</c:v>
                </c:pt>
                <c:pt idx="2723">
                  <c:v>0.12419427996733701</c:v>
                </c:pt>
                <c:pt idx="2724">
                  <c:v>0.122636100848049</c:v>
                </c:pt>
                <c:pt idx="2725">
                  <c:v>0.12081822522825</c:v>
                </c:pt>
                <c:pt idx="2726">
                  <c:v>0.11938989439865</c:v>
                </c:pt>
                <c:pt idx="2727">
                  <c:v>0.117669405007112</c:v>
                </c:pt>
                <c:pt idx="2728">
                  <c:v>0.11614368801481199</c:v>
                </c:pt>
                <c:pt idx="2729">
                  <c:v>0.114650433099991</c:v>
                </c:pt>
                <c:pt idx="2730">
                  <c:v>0.113059792009996</c:v>
                </c:pt>
                <c:pt idx="2731">
                  <c:v>0.111988543937597</c:v>
                </c:pt>
                <c:pt idx="2732">
                  <c:v>0.110268054623614</c:v>
                </c:pt>
                <c:pt idx="2733">
                  <c:v>0.10867741357544</c:v>
                </c:pt>
                <c:pt idx="2734">
                  <c:v>0.106989386357005</c:v>
                </c:pt>
                <c:pt idx="2735">
                  <c:v>0.10552859358531499</c:v>
                </c:pt>
                <c:pt idx="2736">
                  <c:v>0.10416518700961699</c:v>
                </c:pt>
                <c:pt idx="2737">
                  <c:v>0.10224992540951799</c:v>
                </c:pt>
                <c:pt idx="2738">
                  <c:v>0.10069174649613601</c:v>
                </c:pt>
                <c:pt idx="2739">
                  <c:v>9.9263415837662294E-2</c:v>
                </c:pt>
                <c:pt idx="2740">
                  <c:v>9.7510464590715801E-2</c:v>
                </c:pt>
                <c:pt idx="2741">
                  <c:v>9.5595203062766601E-2</c:v>
                </c:pt>
                <c:pt idx="2742">
                  <c:v>9.4134410385623493E-2</c:v>
                </c:pt>
                <c:pt idx="2743">
                  <c:v>9.2771003897539103E-2</c:v>
                </c:pt>
                <c:pt idx="2744">
                  <c:v>9.1018052713466996E-2</c:v>
                </c:pt>
                <c:pt idx="2745">
                  <c:v>8.9330025663025905E-2</c:v>
                </c:pt>
                <c:pt idx="2746">
                  <c:v>8.7901695093812696E-2</c:v>
                </c:pt>
                <c:pt idx="2747">
                  <c:v>8.6668136883678401E-2</c:v>
                </c:pt>
                <c:pt idx="2748">
                  <c:v>8.4817799583527698E-2</c:v>
                </c:pt>
                <c:pt idx="2749">
                  <c:v>8.3227158760869904E-2</c:v>
                </c:pt>
                <c:pt idx="2750">
                  <c:v>8.1993600580902798E-2</c:v>
                </c:pt>
                <c:pt idx="2751">
                  <c:v>8.0338035667456495E-2</c:v>
                </c:pt>
                <c:pt idx="2752">
                  <c:v>7.8617546654564704E-2</c:v>
                </c:pt>
                <c:pt idx="2753">
                  <c:v>7.7026905882362107E-2</c:v>
                </c:pt>
                <c:pt idx="2754">
                  <c:v>7.5566113347617106E-2</c:v>
                </c:pt>
                <c:pt idx="2755">
                  <c:v>7.3878086431759901E-2</c:v>
                </c:pt>
                <c:pt idx="2756">
                  <c:v>7.2254983641256099E-2</c:v>
                </c:pt>
                <c:pt idx="2757">
                  <c:v>7.0631880863573596E-2</c:v>
                </c:pt>
                <c:pt idx="2758">
                  <c:v>6.8976316043418806E-2</c:v>
                </c:pt>
                <c:pt idx="2759">
                  <c:v>6.7158440961840996E-2</c:v>
                </c:pt>
                <c:pt idx="2760">
                  <c:v>6.5892420824967296E-2</c:v>
                </c:pt>
                <c:pt idx="2761">
                  <c:v>6.4171931933033194E-2</c:v>
                </c:pt>
                <c:pt idx="2762">
                  <c:v>6.2548829217371801E-2</c:v>
                </c:pt>
                <c:pt idx="2763">
                  <c:v>6.1120498837591901E-2</c:v>
                </c:pt>
                <c:pt idx="2764">
                  <c:v>5.9789554628420297E-2</c:v>
                </c:pt>
                <c:pt idx="2765">
                  <c:v>5.8036603730955302E-2</c:v>
                </c:pt>
                <c:pt idx="2766">
                  <c:v>5.67705836468703E-2</c:v>
                </c:pt>
                <c:pt idx="2767">
                  <c:v>5.5472101516708998E-2</c:v>
                </c:pt>
                <c:pt idx="2768">
                  <c:v>5.3589302441089198E-2</c:v>
                </c:pt>
                <c:pt idx="2769">
                  <c:v>5.2128510065417702E-2</c:v>
                </c:pt>
                <c:pt idx="2770">
                  <c:v>5.0667717698897302E-2</c:v>
                </c:pt>
                <c:pt idx="2771">
                  <c:v>4.9434159707562701E-2</c:v>
                </c:pt>
                <c:pt idx="2772">
                  <c:v>4.7551360680492698E-2</c:v>
                </c:pt>
                <c:pt idx="2773">
                  <c:v>4.5960720134631497E-2</c:v>
                </c:pt>
                <c:pt idx="2774">
                  <c:v>4.44025416508129E-2</c:v>
                </c:pt>
                <c:pt idx="2775">
                  <c:v>4.3039135485573997E-2</c:v>
                </c:pt>
                <c:pt idx="2776">
                  <c:v>4.1416032917663402E-2</c:v>
                </c:pt>
                <c:pt idx="2777">
                  <c:v>3.9728006258158602E-2</c:v>
                </c:pt>
                <c:pt idx="2778">
                  <c:v>3.80075175590378E-2</c:v>
                </c:pt>
                <c:pt idx="2779">
                  <c:v>3.6189642719620503E-2</c:v>
                </c:pt>
                <c:pt idx="2780">
                  <c:v>3.4696388396718798E-2</c:v>
                </c:pt>
                <c:pt idx="2781">
                  <c:v>3.3008361780994297E-2</c:v>
                </c:pt>
                <c:pt idx="2782">
                  <c:v>3.1352797225921297E-2</c:v>
                </c:pt>
                <c:pt idx="2783">
                  <c:v>2.9729694730770501E-2</c:v>
                </c:pt>
                <c:pt idx="2784">
                  <c:v>2.8561060940214301E-2</c:v>
                </c:pt>
                <c:pt idx="2785">
                  <c:v>2.6743186164690201E-2</c:v>
                </c:pt>
                <c:pt idx="2786">
                  <c:v>2.5185007795036699E-2</c:v>
                </c:pt>
                <c:pt idx="2787">
                  <c:v>2.32048227958985E-2</c:v>
                </c:pt>
                <c:pt idx="2788">
                  <c:v>2.1646644445462299E-2</c:v>
                </c:pt>
                <c:pt idx="2789">
                  <c:v>2.0120928152021999E-2</c:v>
                </c:pt>
                <c:pt idx="2790">
                  <c:v>1.8303053429641E-2</c:v>
                </c:pt>
                <c:pt idx="2791">
                  <c:v>1.6744875104900601E-2</c:v>
                </c:pt>
                <c:pt idx="2792">
                  <c:v>1.51542347399201E-2</c:v>
                </c:pt>
                <c:pt idx="2793">
                  <c:v>1.34986702870762E-2</c:v>
                </c:pt>
                <c:pt idx="2794">
                  <c:v>1.1972954034328199E-2</c:v>
                </c:pt>
                <c:pt idx="2795">
                  <c:v>1.04796998365766E-2</c:v>
                </c:pt>
                <c:pt idx="2796">
                  <c:v>8.5644390277986298E-3</c:v>
                </c:pt>
                <c:pt idx="2797">
                  <c:v>6.9737987035596999E-3</c:v>
                </c:pt>
                <c:pt idx="2798">
                  <c:v>6.0323993315614596E-3</c:v>
                </c:pt>
                <c:pt idx="2799">
                  <c:v>4.4417590193130104E-3</c:v>
                </c:pt>
                <c:pt idx="2800">
                  <c:v>2.9809669023255002E-3</c:v>
                </c:pt>
                <c:pt idx="2801">
                  <c:v>1.52017479147486E-3</c:v>
                </c:pt>
                <c:pt idx="2802" formatCode="0.00E+00">
                  <c:v>5.9382686671503202E-5</c:v>
                </c:pt>
                <c:pt idx="2803">
                  <c:v>-1.3364853190174001E-3</c:v>
                </c:pt>
                <c:pt idx="2804">
                  <c:v>-3.3815942479243199E-3</c:v>
                </c:pt>
                <c:pt idx="2805">
                  <c:v>-4.6800761016862497E-3</c:v>
                </c:pt>
                <c:pt idx="2806">
                  <c:v>-6.1408681818193702E-3</c:v>
                </c:pt>
                <c:pt idx="2807">
                  <c:v>-7.7964325325658697E-3</c:v>
                </c:pt>
                <c:pt idx="2808">
                  <c:v>-9.5493830139281102E-3</c:v>
                </c:pt>
                <c:pt idx="2809">
                  <c:v>-1.0912788938523999E-2</c:v>
                </c:pt>
                <c:pt idx="2810">
                  <c:v>-1.2438505086783701E-2</c:v>
                </c:pt>
                <c:pt idx="2811">
                  <c:v>-1.3866835092786099E-2</c:v>
                </c:pt>
                <c:pt idx="2812">
                  <c:v>-1.48731585031712E-2</c:v>
                </c:pt>
                <c:pt idx="2813">
                  <c:v>-1.6950729407397801E-2</c:v>
                </c:pt>
                <c:pt idx="2814">
                  <c:v>-1.9158148482252502E-2</c:v>
                </c:pt>
                <c:pt idx="2815">
                  <c:v>-2.0554016420994099E-2</c:v>
                </c:pt>
                <c:pt idx="2816">
                  <c:v>-2.1982346400387098E-2</c:v>
                </c:pt>
                <c:pt idx="2817">
                  <c:v>-2.3605448644356899E-2</c:v>
                </c:pt>
                <c:pt idx="2818">
                  <c:v>-2.51636267933322E-2</c:v>
                </c:pt>
                <c:pt idx="2819">
                  <c:v>-2.6884115160333798E-2</c:v>
                </c:pt>
                <c:pt idx="2820">
                  <c:v>-2.8085210809220201E-2</c:v>
                </c:pt>
                <c:pt idx="2821">
                  <c:v>-3.0097857565830902E-2</c:v>
                </c:pt>
                <c:pt idx="2822">
                  <c:v>-3.14612634287674E-2</c:v>
                </c:pt>
                <c:pt idx="2823">
                  <c:v>-3.3019441553548898E-2</c:v>
                </c:pt>
                <c:pt idx="2824">
                  <c:v>-3.47399298944732E-2</c:v>
                </c:pt>
                <c:pt idx="2825">
                  <c:v>-3.6038411657688701E-2</c:v>
                </c:pt>
                <c:pt idx="2826">
                  <c:v>-3.7661513857555597E-2</c:v>
                </c:pt>
                <c:pt idx="2827">
                  <c:v>-3.9706622622997102E-2</c:v>
                </c:pt>
                <c:pt idx="2828">
                  <c:v>-4.08752562001371E-2</c:v>
                </c:pt>
                <c:pt idx="2829">
                  <c:v>-4.2530820430653003E-2</c:v>
                </c:pt>
                <c:pt idx="2830">
                  <c:v>-4.4121460569648198E-2</c:v>
                </c:pt>
                <c:pt idx="2831">
                  <c:v>-4.5484866400003002E-2</c:v>
                </c:pt>
                <c:pt idx="2832">
                  <c:v>-4.6750886097148399E-2</c:v>
                </c:pt>
                <c:pt idx="2833">
                  <c:v>-4.8666146660236602E-2</c:v>
                </c:pt>
                <c:pt idx="2834">
                  <c:v>-5.0289248828341397E-2</c:v>
                </c:pt>
                <c:pt idx="2835">
                  <c:v>-5.16851166900733E-2</c:v>
                </c:pt>
                <c:pt idx="2836">
                  <c:v>-5.3243294765286303E-2</c:v>
                </c:pt>
                <c:pt idx="2837">
                  <c:v>-5.4736548751160102E-2</c:v>
                </c:pt>
                <c:pt idx="2838">
                  <c:v>-5.6424574992798002E-2</c:v>
                </c:pt>
                <c:pt idx="2839">
                  <c:v>-5.7982753059043803E-2</c:v>
                </c:pt>
                <c:pt idx="2840">
                  <c:v>-5.9086462520977399E-2</c:v>
                </c:pt>
                <c:pt idx="2841">
                  <c:v>-6.0482330367993102E-2</c:v>
                </c:pt>
                <c:pt idx="2842">
                  <c:v>-6.1748350041418897E-2</c:v>
                </c:pt>
                <c:pt idx="2843">
                  <c:v>-6.3079293798907296E-2</c:v>
                </c:pt>
                <c:pt idx="2844">
                  <c:v>-6.4247927340638306E-2</c:v>
                </c:pt>
                <c:pt idx="2845">
                  <c:v>-6.5124402496088196E-2</c:v>
                </c:pt>
                <c:pt idx="2846">
                  <c:v>-6.68448907621597E-2</c:v>
                </c:pt>
                <c:pt idx="2847">
                  <c:v>-6.8305682684157598E-2</c:v>
                </c:pt>
                <c:pt idx="2848">
                  <c:v>-6.9798936647042994E-2</c:v>
                </c:pt>
                <c:pt idx="2849">
                  <c:v>-7.1259728565564298E-2</c:v>
                </c:pt>
                <c:pt idx="2850">
                  <c:v>-7.2850368652822795E-2</c:v>
                </c:pt>
                <c:pt idx="2851">
                  <c:v>-7.4311160568137802E-2</c:v>
                </c:pt>
                <c:pt idx="2852">
                  <c:v>-7.5966724737144595E-2</c:v>
                </c:pt>
                <c:pt idx="2853">
                  <c:v>-7.75573648195238E-2</c:v>
                </c:pt>
                <c:pt idx="2854">
                  <c:v>-7.9083080815572304E-2</c:v>
                </c:pt>
                <c:pt idx="2855">
                  <c:v>-8.0803569064996097E-2</c:v>
                </c:pt>
                <c:pt idx="2856">
                  <c:v>-8.2491595270631005E-2</c:v>
                </c:pt>
                <c:pt idx="2857">
                  <c:v>-8.4244545559835099E-2</c:v>
                </c:pt>
                <c:pt idx="2858">
                  <c:v>-8.5283330915855493E-2</c:v>
                </c:pt>
                <c:pt idx="2859">
                  <c:v>-8.7003819160974896E-2</c:v>
                </c:pt>
                <c:pt idx="2860">
                  <c:v>-8.8529535151207706E-2</c:v>
                </c:pt>
                <c:pt idx="2861">
                  <c:v>-8.9860478886897396E-2</c:v>
                </c:pt>
                <c:pt idx="2862">
                  <c:v>-9.1548505087739707E-2</c:v>
                </c:pt>
                <c:pt idx="2863">
                  <c:v>-9.2976834949631298E-2</c:v>
                </c:pt>
                <c:pt idx="2864">
                  <c:v>-9.4437626853590195E-2</c:v>
                </c:pt>
                <c:pt idx="2865">
                  <c:v>-9.5801032630470295E-2</c:v>
                </c:pt>
                <c:pt idx="2866">
                  <c:v>-9.7359210661110807E-2</c:v>
                </c:pt>
                <c:pt idx="2867">
                  <c:v>-9.8820002564851697E-2</c:v>
                </c:pt>
                <c:pt idx="2868">
                  <c:v>-9.9956174045608095E-2</c:v>
                </c:pt>
                <c:pt idx="2869">
                  <c:v>-0.101644200245798</c:v>
                </c:pt>
                <c:pt idx="2870">
                  <c:v>-0.103072530107784</c:v>
                </c:pt>
                <c:pt idx="2871">
                  <c:v>-0.10437101180080099</c:v>
                </c:pt>
                <c:pt idx="2872">
                  <c:v>-0.106026575959918</c:v>
                </c:pt>
                <c:pt idx="2873">
                  <c:v>-0.107552291950313</c:v>
                </c:pt>
                <c:pt idx="2874">
                  <c:v>-0.108948159771924</c:v>
                </c:pt>
                <c:pt idx="2875">
                  <c:v>-0.11034402759419901</c:v>
                </c:pt>
                <c:pt idx="2876">
                  <c:v>-0.11203205379888</c:v>
                </c:pt>
                <c:pt idx="2877">
                  <c:v>-0.113655155919918</c:v>
                </c:pt>
                <c:pt idx="2878">
                  <c:v>-0.114953637617647</c:v>
                </c:pt>
                <c:pt idx="2879">
                  <c:v>-0.11673904995345</c:v>
                </c:pt>
                <c:pt idx="2880">
                  <c:v>-0.118005069610828</c:v>
                </c:pt>
                <c:pt idx="2881">
                  <c:v>-0.119303551311705</c:v>
                </c:pt>
                <c:pt idx="2882">
                  <c:v>-0.121088963652181</c:v>
                </c:pt>
                <c:pt idx="2883">
                  <c:v>-0.12232252127051201</c:v>
                </c:pt>
                <c:pt idx="2884">
                  <c:v>-0.12401054748687</c:v>
                </c:pt>
                <c:pt idx="2885">
                  <c:v>-0.125276567150578</c:v>
                </c:pt>
                <c:pt idx="2886">
                  <c:v>-0.126964593370886</c:v>
                </c:pt>
                <c:pt idx="2887">
                  <c:v>-0.12823061303771499</c:v>
                </c:pt>
                <c:pt idx="2888">
                  <c:v>-0.12995110130520501</c:v>
                </c:pt>
                <c:pt idx="2889">
                  <c:v>-0.13154174140404701</c:v>
                </c:pt>
                <c:pt idx="2890">
                  <c:v>-0.13271037494764301</c:v>
                </c:pt>
                <c:pt idx="2891">
                  <c:v>-0.13400885666439299</c:v>
                </c:pt>
                <c:pt idx="2892">
                  <c:v>-0.13605396537192599</c:v>
                </c:pt>
                <c:pt idx="2893">
                  <c:v>-0.137287523007291</c:v>
                </c:pt>
                <c:pt idx="2894">
                  <c:v>-0.138748314946185</c:v>
                </c:pt>
                <c:pt idx="2895">
                  <c:v>-0.140306493017157</c:v>
                </c:pt>
                <c:pt idx="2896">
                  <c:v>-0.14170236087496099</c:v>
                </c:pt>
                <c:pt idx="2897">
                  <c:v>-0.14326053895174401</c:v>
                </c:pt>
                <c:pt idx="2898">
                  <c:v>-0.14462394477156801</c:v>
                </c:pt>
                <c:pt idx="2899">
                  <c:v>-0.145889964463678</c:v>
                </c:pt>
                <c:pt idx="2900">
                  <c:v>-0.147383218462393</c:v>
                </c:pt>
                <c:pt idx="2901">
                  <c:v>-0.148908934507889</c:v>
                </c:pt>
                <c:pt idx="2902">
                  <c:v>-0.15056449873139599</c:v>
                </c:pt>
                <c:pt idx="2903">
                  <c:v>-0.151668208216066</c:v>
                </c:pt>
                <c:pt idx="2904">
                  <c:v>-0.152934227921426</c:v>
                </c:pt>
                <c:pt idx="2905">
                  <c:v>-0.154687178286953</c:v>
                </c:pt>
                <c:pt idx="2906">
                  <c:v>-0.15627781843784699</c:v>
                </c:pt>
                <c:pt idx="2907">
                  <c:v>-0.15767368632890999</c:v>
                </c:pt>
                <c:pt idx="2908">
                  <c:v>-0.15913447831156299</c:v>
                </c:pt>
                <c:pt idx="2909">
                  <c:v>-0.160660194386399</c:v>
                </c:pt>
                <c:pt idx="2910">
                  <c:v>-0.16192621411129501</c:v>
                </c:pt>
                <c:pt idx="2911">
                  <c:v>-0.163581778371446</c:v>
                </c:pt>
                <c:pt idx="2912">
                  <c:v>-0.16501010832558399</c:v>
                </c:pt>
                <c:pt idx="2913">
                  <c:v>-0.16627612806098699</c:v>
                </c:pt>
                <c:pt idx="2914">
                  <c:v>-0.16760707188882401</c:v>
                </c:pt>
                <c:pt idx="2915">
                  <c:v>-0.168775705496712</c:v>
                </c:pt>
                <c:pt idx="2916">
                  <c:v>-0.169911877062634</c:v>
                </c:pt>
                <c:pt idx="2917">
                  <c:v>-0.171177896810702</c:v>
                </c:pt>
                <c:pt idx="2918">
                  <c:v>-0.17263868883194999</c:v>
                </c:pt>
                <c:pt idx="2919">
                  <c:v>-0.17429425312830299</c:v>
                </c:pt>
                <c:pt idx="2920">
                  <c:v>-0.17549534879808501</c:v>
                </c:pt>
                <c:pt idx="2921">
                  <c:v>-0.17676136856164501</c:v>
                </c:pt>
                <c:pt idx="2922">
                  <c:v>-0.17838447082799699</c:v>
                </c:pt>
                <c:pt idx="2923">
                  <c:v>-0.17948818037262501</c:v>
                </c:pt>
                <c:pt idx="2924">
                  <c:v>-0.18081912423910601</c:v>
                </c:pt>
                <c:pt idx="2925">
                  <c:v>-0.18215006810984899</c:v>
                </c:pt>
                <c:pt idx="2926">
                  <c:v>-0.18318885357294701</c:v>
                </c:pt>
                <c:pt idx="2927">
                  <c:v>-0.18438994926798499</c:v>
                </c:pt>
                <c:pt idx="2928">
                  <c:v>-0.18542873473688201</c:v>
                </c:pt>
                <c:pt idx="2929">
                  <c:v>-0.18682460271503101</c:v>
                </c:pt>
                <c:pt idx="2930">
                  <c:v>-0.18802569842118</c:v>
                </c:pt>
                <c:pt idx="2931">
                  <c:v>-0.189032021853556</c:v>
                </c:pt>
                <c:pt idx="2932">
                  <c:v>-0.19052527598395899</c:v>
                </c:pt>
                <c:pt idx="2933">
                  <c:v>-0.19140175123719499</c:v>
                </c:pt>
                <c:pt idx="2934">
                  <c:v>-0.19299239151691999</c:v>
                </c:pt>
                <c:pt idx="2935">
                  <c:v>-0.194031177009477</c:v>
                </c:pt>
                <c:pt idx="2936">
                  <c:v>-0.19536212092621399</c:v>
                </c:pt>
                <c:pt idx="2937">
                  <c:v>-0.196757988941827</c:v>
                </c:pt>
                <c:pt idx="2938">
                  <c:v>-0.197829236492474</c:v>
                </c:pt>
                <c:pt idx="2939">
                  <c:v>-0.19906279428218601</c:v>
                </c:pt>
                <c:pt idx="2940">
                  <c:v>-0.20026389002908501</c:v>
                </c:pt>
                <c:pt idx="2941">
                  <c:v>-0.20146498578026201</c:v>
                </c:pt>
                <c:pt idx="2942">
                  <c:v>-0.20243884720331001</c:v>
                </c:pt>
                <c:pt idx="2943">
                  <c:v>-0.20354255681957101</c:v>
                </c:pt>
                <c:pt idx="2944">
                  <c:v>-0.20484103872582901</c:v>
                </c:pt>
                <c:pt idx="2945">
                  <c:v>-0.205847362206768</c:v>
                </c:pt>
                <c:pt idx="2946">
                  <c:v>-0.20717830617029501</c:v>
                </c:pt>
                <c:pt idx="2947">
                  <c:v>-0.20847678809133299</c:v>
                </c:pt>
                <c:pt idx="2948">
                  <c:v>-0.20958049772845599</c:v>
                </c:pt>
                <c:pt idx="2949">
                  <c:v>-0.21087897965952901</c:v>
                </c:pt>
                <c:pt idx="2950">
                  <c:v>-0.21191776520835501</c:v>
                </c:pt>
                <c:pt idx="2951">
                  <c:v>-0.213021474857885</c:v>
                </c:pt>
                <c:pt idx="2952">
                  <c:v>-0.21409272246278099</c:v>
                </c:pt>
                <c:pt idx="2953">
                  <c:v>-0.21506658392512601</c:v>
                </c:pt>
                <c:pt idx="2954">
                  <c:v>-0.216462452026767</c:v>
                </c:pt>
                <c:pt idx="2955">
                  <c:v>-0.21737138939886699</c:v>
                </c:pt>
                <c:pt idx="2956">
                  <c:v>-0.21873479546237901</c:v>
                </c:pt>
                <c:pt idx="2957">
                  <c:v>-0.22006573948302799</c:v>
                </c:pt>
                <c:pt idx="2958">
                  <c:v>-0.221072063014988</c:v>
                </c:pt>
                <c:pt idx="2959">
                  <c:v>-0.22214331064975101</c:v>
                </c:pt>
                <c:pt idx="2960">
                  <c:v>-0.22350671673632899</c:v>
                </c:pt>
                <c:pt idx="2961">
                  <c:v>-0.22467535053019699</c:v>
                </c:pt>
                <c:pt idx="2962">
                  <c:v>-0.225486901778882</c:v>
                </c:pt>
                <c:pt idx="2963">
                  <c:v>-0.226720459681544</c:v>
                </c:pt>
                <c:pt idx="2964">
                  <c:v>-0.22785663143901</c:v>
                </c:pt>
                <c:pt idx="2965">
                  <c:v>-0.229090189352611</c:v>
                </c:pt>
                <c:pt idx="2966">
                  <c:v>-0.23029128522139999</c:v>
                </c:pt>
                <c:pt idx="2967">
                  <c:v>-0.23142745699425701</c:v>
                </c:pt>
                <c:pt idx="2968">
                  <c:v>-0.23262855287383899</c:v>
                </c:pt>
                <c:pt idx="2969">
                  <c:v>-0.23360241440194901</c:v>
                </c:pt>
                <c:pt idx="2970">
                  <c:v>-0.234608737984905</c:v>
                </c:pt>
                <c:pt idx="2971">
                  <c:v>-0.235744909776926</c:v>
                </c:pt>
                <c:pt idx="2972">
                  <c:v>-0.23632922670053699</c:v>
                </c:pt>
                <c:pt idx="2973">
                  <c:v>-0.23740047439737699</c:v>
                </c:pt>
                <c:pt idx="2974">
                  <c:v>-0.238601570305399</c:v>
                </c:pt>
                <c:pt idx="2975">
                  <c:v>-0.239542969804975</c:v>
                </c:pt>
                <c:pt idx="2976">
                  <c:v>-0.24048436930818001</c:v>
                </c:pt>
                <c:pt idx="2977">
                  <c:v>-0.24184777549171699</c:v>
                </c:pt>
                <c:pt idx="2978">
                  <c:v>-0.24246455448204399</c:v>
                </c:pt>
                <c:pt idx="2979">
                  <c:v>-0.24347087810125601</c:v>
                </c:pt>
                <c:pt idx="2980">
                  <c:v>-0.24460704993452101</c:v>
                </c:pt>
                <c:pt idx="2981">
                  <c:v>-0.24548352535249099</c:v>
                </c:pt>
                <c:pt idx="2982">
                  <c:v>-0.24639246282644001</c:v>
                </c:pt>
                <c:pt idx="2983">
                  <c:v>-0.24749617262100301</c:v>
                </c:pt>
                <c:pt idx="2984">
                  <c:v>-0.24856742036782101</c:v>
                </c:pt>
                <c:pt idx="2985">
                  <c:v>-0.24934650964136901</c:v>
                </c:pt>
                <c:pt idx="2986">
                  <c:v>-0.25019052302404499</c:v>
                </c:pt>
                <c:pt idx="2987">
                  <c:v>-0.25096961230314302</c:v>
                </c:pt>
                <c:pt idx="2988">
                  <c:v>-0.25204086006628801</c:v>
                </c:pt>
                <c:pt idx="2989">
                  <c:v>-0.25320949399554998</c:v>
                </c:pt>
                <c:pt idx="2990">
                  <c:v>-0.253826273016239</c:v>
                </c:pt>
                <c:pt idx="2991">
                  <c:v>-0.25483259668525599</c:v>
                </c:pt>
                <c:pt idx="2992">
                  <c:v>-0.25557922392652399</c:v>
                </c:pt>
                <c:pt idx="2993">
                  <c:v>-0.25661800965773202</c:v>
                </c:pt>
                <c:pt idx="2994">
                  <c:v>-0.25742956101367998</c:v>
                </c:pt>
                <c:pt idx="2995">
                  <c:v>-0.25807880210062201</c:v>
                </c:pt>
                <c:pt idx="2996">
                  <c:v>-0.25927989811661301</c:v>
                </c:pt>
                <c:pt idx="2997">
                  <c:v>-0.26002652537318399</c:v>
                </c:pt>
                <c:pt idx="2998">
                  <c:v>-0.261000387016113</c:v>
                </c:pt>
                <c:pt idx="2999">
                  <c:v>-0.26164962811387998</c:v>
                </c:pt>
                <c:pt idx="3000">
                  <c:v>-0.26262348976427102</c:v>
                </c:pt>
                <c:pt idx="3001">
                  <c:v>-0.26327273086703701</c:v>
                </c:pt>
                <c:pt idx="3002">
                  <c:v>-0.26408428224832597</c:v>
                </c:pt>
                <c:pt idx="3003">
                  <c:v>-0.26505814391004701</c:v>
                </c:pt>
                <c:pt idx="3004">
                  <c:v>-0.26583723324271902</c:v>
                </c:pt>
                <c:pt idx="3005">
                  <c:v>-0.26661632257833501</c:v>
                </c:pt>
                <c:pt idx="3006">
                  <c:v>-0.26733048780524798</c:v>
                </c:pt>
                <c:pt idx="3007">
                  <c:v>-0.26820696331441601</c:v>
                </c:pt>
                <c:pt idx="3008">
                  <c:v>-0.26908343882736202</c:v>
                </c:pt>
                <c:pt idx="3009">
                  <c:v>-0.269894990231624</c:v>
                </c:pt>
                <c:pt idx="3010">
                  <c:v>-0.27038192107574999</c:v>
                </c:pt>
                <c:pt idx="3011">
                  <c:v>-0.27103116220308898</c:v>
                </c:pt>
                <c:pt idx="3012">
                  <c:v>-0.271810251558678</c:v>
                </c:pt>
                <c:pt idx="3013">
                  <c:v>-0.27265426503067303</c:v>
                </c:pt>
                <c:pt idx="3014">
                  <c:v>-0.27314119588153501</c:v>
                </c:pt>
                <c:pt idx="3015">
                  <c:v>-0.27408259552993902</c:v>
                </c:pt>
                <c:pt idx="3016">
                  <c:v>-0.27466691255535303</c:v>
                </c:pt>
                <c:pt idx="3017">
                  <c:v>-0.27551092603958399</c:v>
                </c:pt>
                <c:pt idx="3018">
                  <c:v>-0.27622509129832401</c:v>
                </c:pt>
                <c:pt idx="3019">
                  <c:v>-0.276874332444912</c:v>
                </c:pt>
                <c:pt idx="3020">
                  <c:v>-0.277491111536187</c:v>
                </c:pt>
                <c:pt idx="3021">
                  <c:v>-0.27846497326327202</c:v>
                </c:pt>
                <c:pt idx="3022">
                  <c:v>-0.27895190412866699</c:v>
                </c:pt>
                <c:pt idx="3023">
                  <c:v>-0.27979591763162298</c:v>
                </c:pt>
                <c:pt idx="3024">
                  <c:v>-0.28038023467432099</c:v>
                </c:pt>
                <c:pt idx="3025">
                  <c:v>-0.28122424818361802</c:v>
                </c:pt>
                <c:pt idx="3026">
                  <c:v>-0.28164625493967799</c:v>
                </c:pt>
                <c:pt idx="3027">
                  <c:v>-0.28223057198809198</c:v>
                </c:pt>
                <c:pt idx="3028">
                  <c:v>-0.28281488903832203</c:v>
                </c:pt>
                <c:pt idx="3029">
                  <c:v>-0.28369136461708599</c:v>
                </c:pt>
                <c:pt idx="3030">
                  <c:v>-0.28424321961323601</c:v>
                </c:pt>
                <c:pt idx="3031">
                  <c:v>-0.28466522637610198</c:v>
                </c:pt>
                <c:pt idx="3032">
                  <c:v>-0.28511969519872399</c:v>
                </c:pt>
                <c:pt idx="3033">
                  <c:v>-0.28544431578699397</c:v>
                </c:pt>
                <c:pt idx="3034">
                  <c:v>-0.286028632847319</c:v>
                </c:pt>
                <c:pt idx="3035">
                  <c:v>-0.28648310167329799</c:v>
                </c:pt>
                <c:pt idx="3036">
                  <c:v>-0.28706741873692299</c:v>
                </c:pt>
                <c:pt idx="3037">
                  <c:v>-0.287554349624701</c:v>
                </c:pt>
                <c:pt idx="3038">
                  <c:v>-0.28810620463241898</c:v>
                </c:pt>
                <c:pt idx="3039">
                  <c:v>-0.28846328728536202</c:v>
                </c:pt>
                <c:pt idx="3040">
                  <c:v>-0.28898268023634999</c:v>
                </c:pt>
                <c:pt idx="3041">
                  <c:v>-0.28940468701012401</c:v>
                </c:pt>
                <c:pt idx="3042">
                  <c:v>-0.28992407996381098</c:v>
                </c:pt>
                <c:pt idx="3043">
                  <c:v>-0.29034608673978302</c:v>
                </c:pt>
                <c:pt idx="3044">
                  <c:v>-0.29086547969618398</c:v>
                </c:pt>
                <c:pt idx="3045">
                  <c:v>-0.29161210707364299</c:v>
                </c:pt>
                <c:pt idx="3046">
                  <c:v>-0.291839341493488</c:v>
                </c:pt>
                <c:pt idx="3047">
                  <c:v>-0.292293810334044</c:v>
                </c:pt>
                <c:pt idx="3048">
                  <c:v>-0.29294305153685102</c:v>
                </c:pt>
                <c:pt idx="3049">
                  <c:v>-0.29339752038022598</c:v>
                </c:pt>
                <c:pt idx="3050">
                  <c:v>-0.29359229274203003</c:v>
                </c:pt>
                <c:pt idx="3051">
                  <c:v>-0.29372214098335098</c:v>
                </c:pt>
                <c:pt idx="3052">
                  <c:v>-0.29424153394958902</c:v>
                </c:pt>
                <c:pt idx="3053">
                  <c:v>-0.29427399601003001</c:v>
                </c:pt>
                <c:pt idx="3054">
                  <c:v>-0.29469600279630198</c:v>
                </c:pt>
                <c:pt idx="3055">
                  <c:v>-0.29498816134123601</c:v>
                </c:pt>
                <c:pt idx="3056">
                  <c:v>-0.29531278194728799</c:v>
                </c:pt>
                <c:pt idx="3057">
                  <c:v>-0.29576725079677002</c:v>
                </c:pt>
                <c:pt idx="3058">
                  <c:v>-0.29609187140426502</c:v>
                </c:pt>
                <c:pt idx="3059">
                  <c:v>-0.29625418170823797</c:v>
                </c:pt>
                <c:pt idx="3060">
                  <c:v>-0.29654634025576998</c:v>
                </c:pt>
                <c:pt idx="3061">
                  <c:v>-0.29677357468196602</c:v>
                </c:pt>
                <c:pt idx="3062">
                  <c:v>-0.29732542971824899</c:v>
                </c:pt>
                <c:pt idx="3063">
                  <c:v>-0.297585126206518</c:v>
                </c:pt>
                <c:pt idx="3064">
                  <c:v>-0.29797467093965002</c:v>
                </c:pt>
                <c:pt idx="3065">
                  <c:v>-0.29816944330654399</c:v>
                </c:pt>
                <c:pt idx="3066">
                  <c:v>-0.298623912163484</c:v>
                </c:pt>
                <c:pt idx="3067">
                  <c:v>-0.29885114659240303</c:v>
                </c:pt>
                <c:pt idx="3068">
                  <c:v>-0.29946792575811998</c:v>
                </c:pt>
                <c:pt idx="3069">
                  <c:v>-0.29959777400381599</c:v>
                </c:pt>
                <c:pt idx="3070">
                  <c:v>-0.30001978080300601</c:v>
                </c:pt>
                <c:pt idx="3071">
                  <c:v>-0.300604097911292</c:v>
                </c:pt>
                <c:pt idx="3072">
                  <c:v>-0.30070148409620001</c:v>
                </c:pt>
                <c:pt idx="3073">
                  <c:v>-0.30073394615784799</c:v>
                </c:pt>
                <c:pt idx="3074">
                  <c:v>-0.30112349089811102</c:v>
                </c:pt>
                <c:pt idx="3075">
                  <c:v>-0.30151303563926302</c:v>
                </c:pt>
                <c:pt idx="3076">
                  <c:v>-0.301642883886512</c:v>
                </c:pt>
                <c:pt idx="3077">
                  <c:v>-0.30177273213386002</c:v>
                </c:pt>
                <c:pt idx="3078">
                  <c:v>-0.30229212512424403</c:v>
                </c:pt>
                <c:pt idx="3079">
                  <c:v>-0.30255182162003302</c:v>
                </c:pt>
                <c:pt idx="3080">
                  <c:v>-0.30274659399213599</c:v>
                </c:pt>
                <c:pt idx="3081">
                  <c:v>-0.30277905605417499</c:v>
                </c:pt>
                <c:pt idx="3082">
                  <c:v>-0.30297382842653903</c:v>
                </c:pt>
                <c:pt idx="3083">
                  <c:v>-0.303168600799128</c:v>
                </c:pt>
                <c:pt idx="3084">
                  <c:v>-0.30329844904764502</c:v>
                </c:pt>
                <c:pt idx="3085">
                  <c:v>-0.30333091110978999</c:v>
                </c:pt>
                <c:pt idx="3086">
                  <c:v>-0.30375291791824399</c:v>
                </c:pt>
                <c:pt idx="3087">
                  <c:v>-0.30385030410496</c:v>
                </c:pt>
                <c:pt idx="3088">
                  <c:v>-0.30388276616721099</c:v>
                </c:pt>
                <c:pt idx="3089">
                  <c:v>-0.30440215916408397</c:v>
                </c:pt>
                <c:pt idx="3090">
                  <c:v>-0.30443462122644199</c:v>
                </c:pt>
                <c:pt idx="3091">
                  <c:v>-0.30466185566312298</c:v>
                </c:pt>
                <c:pt idx="3092">
                  <c:v>-0.30466185566312298</c:v>
                </c:pt>
                <c:pt idx="3093">
                  <c:v>-0.30475924185036701</c:v>
                </c:pt>
                <c:pt idx="3094">
                  <c:v>-0.30459693153832601</c:v>
                </c:pt>
                <c:pt idx="3095">
                  <c:v>-0.304889090100112</c:v>
                </c:pt>
                <c:pt idx="3096">
                  <c:v>-0.30466185566312298</c:v>
                </c:pt>
                <c:pt idx="3097">
                  <c:v>-0.30475924185036701</c:v>
                </c:pt>
                <c:pt idx="3098">
                  <c:v>-0.30475924185036701</c:v>
                </c:pt>
                <c:pt idx="3099">
                  <c:v>-0.30479170391279398</c:v>
                </c:pt>
                <c:pt idx="3100">
                  <c:v>-0.30469431772553102</c:v>
                </c:pt>
                <c:pt idx="3101">
                  <c:v>-0.30482416597522699</c:v>
                </c:pt>
                <c:pt idx="3102">
                  <c:v>-0.304889090100112</c:v>
                </c:pt>
                <c:pt idx="3103">
                  <c:v>-0.305051400412436</c:v>
                </c:pt>
                <c:pt idx="3104">
                  <c:v>-0.304889090100112</c:v>
                </c:pt>
                <c:pt idx="3105">
                  <c:v>-0.30498647628748798</c:v>
                </c:pt>
                <c:pt idx="3106">
                  <c:v>-0.30479170391279398</c:v>
                </c:pt>
                <c:pt idx="3107">
                  <c:v>-0.30475924185036701</c:v>
                </c:pt>
                <c:pt idx="3108">
                  <c:v>-0.30469431772553102</c:v>
                </c:pt>
                <c:pt idx="3109">
                  <c:v>-0.304889090100112</c:v>
                </c:pt>
                <c:pt idx="3110">
                  <c:v>-0.30472677978794599</c:v>
                </c:pt>
                <c:pt idx="3111">
                  <c:v>-0.304921552162565</c:v>
                </c:pt>
                <c:pt idx="3112">
                  <c:v>-0.30475924185036701</c:v>
                </c:pt>
                <c:pt idx="3113">
                  <c:v>-0.30469431772553102</c:v>
                </c:pt>
                <c:pt idx="3114">
                  <c:v>-0.30469431772553102</c:v>
                </c:pt>
                <c:pt idx="3115">
                  <c:v>-0.30475924185036701</c:v>
                </c:pt>
                <c:pt idx="3116">
                  <c:v>-0.30472677978794599</c:v>
                </c:pt>
                <c:pt idx="3117">
                  <c:v>-0.30466185566312298</c:v>
                </c:pt>
                <c:pt idx="3118">
                  <c:v>-0.30443462122644199</c:v>
                </c:pt>
                <c:pt idx="3119">
                  <c:v>-0.30420738679006898</c:v>
                </c:pt>
                <c:pt idx="3120">
                  <c:v>-0.30427231091471502</c:v>
                </c:pt>
                <c:pt idx="3121">
                  <c:v>-0.30423984885238903</c:v>
                </c:pt>
                <c:pt idx="3122">
                  <c:v>-0.30411000060314602</c:v>
                </c:pt>
                <c:pt idx="3123">
                  <c:v>-0.30388276616721099</c:v>
                </c:pt>
                <c:pt idx="3124">
                  <c:v>-0.303785379980476</c:v>
                </c:pt>
                <c:pt idx="3125">
                  <c:v>-0.30365553173158399</c:v>
                </c:pt>
                <c:pt idx="3126">
                  <c:v>-0.30385030410496</c:v>
                </c:pt>
                <c:pt idx="3127">
                  <c:v>-0.30362306966937602</c:v>
                </c:pt>
                <c:pt idx="3128">
                  <c:v>-0.30355814554498001</c:v>
                </c:pt>
                <c:pt idx="3129">
                  <c:v>-0.30355814554498001</c:v>
                </c:pt>
                <c:pt idx="3130">
                  <c:v>-0.30307121461280501</c:v>
                </c:pt>
                <c:pt idx="3131">
                  <c:v>-0.30297382842653903</c:v>
                </c:pt>
                <c:pt idx="3132">
                  <c:v>-0.30300629048862199</c:v>
                </c:pt>
                <c:pt idx="3133">
                  <c:v>-0.30290890430239298</c:v>
                </c:pt>
                <c:pt idx="3134">
                  <c:v>-0.30277905605417499</c:v>
                </c:pt>
                <c:pt idx="3135">
                  <c:v>-0.30274659399213599</c:v>
                </c:pt>
                <c:pt idx="3136">
                  <c:v>-0.30232458718619598</c:v>
                </c:pt>
                <c:pt idx="3137">
                  <c:v>-0.30199996656695799</c:v>
                </c:pt>
                <c:pt idx="3138">
                  <c:v>-0.30203242862885399</c:v>
                </c:pt>
                <c:pt idx="3139">
                  <c:v>-0.30174027007201398</c:v>
                </c:pt>
                <c:pt idx="3140">
                  <c:v>-0.30167534594834</c:v>
                </c:pt>
                <c:pt idx="3141">
                  <c:v>-0.30157795976287499</c:v>
                </c:pt>
                <c:pt idx="3142">
                  <c:v>-0.30125333914506303</c:v>
                </c:pt>
                <c:pt idx="3143">
                  <c:v>-0.30115595295983999</c:v>
                </c:pt>
                <c:pt idx="3144">
                  <c:v>-0.300993642651258</c:v>
                </c:pt>
                <c:pt idx="3145">
                  <c:v>-0.30066902203455798</c:v>
                </c:pt>
                <c:pt idx="3146">
                  <c:v>-0.30053917378805001</c:v>
                </c:pt>
                <c:pt idx="3147">
                  <c:v>-0.30037686348005399</c:v>
                </c:pt>
                <c:pt idx="3148">
                  <c:v>-0.30008470492604999</c:v>
                </c:pt>
                <c:pt idx="3149">
                  <c:v>-0.30018209111066302</c:v>
                </c:pt>
                <c:pt idx="3150">
                  <c:v>-0.30011716698758201</c:v>
                </c:pt>
                <c:pt idx="3151">
                  <c:v>-0.29969516018815201</c:v>
                </c:pt>
                <c:pt idx="3152">
                  <c:v>-0.29972762224961003</c:v>
                </c:pt>
                <c:pt idx="3153">
                  <c:v>-0.29943546369671098</c:v>
                </c:pt>
                <c:pt idx="3154">
                  <c:v>-0.29924069132838799</c:v>
                </c:pt>
                <c:pt idx="3155">
                  <c:v>-0.29855898804099101</c:v>
                </c:pt>
                <c:pt idx="3156">
                  <c:v>-0.29865637422474001</c:v>
                </c:pt>
                <c:pt idx="3157">
                  <c:v>-0.298299291551262</c:v>
                </c:pt>
                <c:pt idx="3158">
                  <c:v>-0.29774743651188301</c:v>
                </c:pt>
                <c:pt idx="3159">
                  <c:v>-0.297292967657243</c:v>
                </c:pt>
                <c:pt idx="3160">
                  <c:v>-0.29674111262106301</c:v>
                </c:pt>
                <c:pt idx="3161">
                  <c:v>-0.29664372643838899</c:v>
                </c:pt>
                <c:pt idx="3162">
                  <c:v>-0.29631910582986898</c:v>
                </c:pt>
                <c:pt idx="3163">
                  <c:v>-0.29589709903969602</c:v>
                </c:pt>
                <c:pt idx="3164">
                  <c:v>-0.295410168129221</c:v>
                </c:pt>
                <c:pt idx="3165">
                  <c:v>-0.294631078675271</c:v>
                </c:pt>
                <c:pt idx="3166">
                  <c:v>-0.29453369249376998</c:v>
                </c:pt>
                <c:pt idx="3167">
                  <c:v>-0.29420907188915502</c:v>
                </c:pt>
                <c:pt idx="3168">
                  <c:v>-0.29352736862140499</c:v>
                </c:pt>
                <c:pt idx="3169">
                  <c:v>-0.29323521007888698</c:v>
                </c:pt>
                <c:pt idx="3170">
                  <c:v>-0.292618430935151</c:v>
                </c:pt>
                <c:pt idx="3171">
                  <c:v>-0.29213150003371302</c:v>
                </c:pt>
                <c:pt idx="3172">
                  <c:v>-0.29157964501368899</c:v>
                </c:pt>
                <c:pt idx="3173">
                  <c:v>-0.29099532793551902</c:v>
                </c:pt>
                <c:pt idx="3174">
                  <c:v>-0.29070316939714702</c:v>
                </c:pt>
                <c:pt idx="3175">
                  <c:v>-0.29037854879951402</c:v>
                </c:pt>
                <c:pt idx="3176">
                  <c:v>-0.28979423172524899</c:v>
                </c:pt>
                <c:pt idx="3177">
                  <c:v>-0.28927483877193499</c:v>
                </c:pt>
                <c:pt idx="3178">
                  <c:v>-0.28875544582010998</c:v>
                </c:pt>
                <c:pt idx="3179">
                  <c:v>-0.288300976988483</c:v>
                </c:pt>
                <c:pt idx="3180">
                  <c:v>-0.28807374257309498</c:v>
                </c:pt>
                <c:pt idx="3181">
                  <c:v>-0.28752188756547598</c:v>
                </c:pt>
                <c:pt idx="3182">
                  <c:v>-0.287262191091879</c:v>
                </c:pt>
                <c:pt idx="3183">
                  <c:v>-0.28671033608670898</c:v>
                </c:pt>
                <c:pt idx="3184">
                  <c:v>-0.28628832931916998</c:v>
                </c:pt>
                <c:pt idx="3185">
                  <c:v>-0.28596370872941401</c:v>
                </c:pt>
                <c:pt idx="3186">
                  <c:v>-0.285574164022462</c:v>
                </c:pt>
                <c:pt idx="3187">
                  <c:v>-0.28485999872851803</c:v>
                </c:pt>
                <c:pt idx="3188">
                  <c:v>-0.284567840199971</c:v>
                </c:pt>
                <c:pt idx="3189">
                  <c:v>-0.28375628873419501</c:v>
                </c:pt>
                <c:pt idx="3190">
                  <c:v>-0.28291227521353701</c:v>
                </c:pt>
                <c:pt idx="3191">
                  <c:v>-0.28262011668804299</c:v>
                </c:pt>
                <c:pt idx="3192">
                  <c:v>-0.281841027288948</c:v>
                </c:pt>
                <c:pt idx="3193">
                  <c:v>-0.28141902053245099</c:v>
                </c:pt>
                <c:pt idx="3194">
                  <c:v>-0.28083470348655198</c:v>
                </c:pt>
                <c:pt idx="3195">
                  <c:v>-0.28034777261634602</c:v>
                </c:pt>
                <c:pt idx="3196">
                  <c:v>-0.27986084174739001</c:v>
                </c:pt>
                <c:pt idx="3197">
                  <c:v>-0.279341448821876</c:v>
                </c:pt>
                <c:pt idx="3198">
                  <c:v>-0.27898436618640399</c:v>
                </c:pt>
                <c:pt idx="3199">
                  <c:v>-0.278205276802234</c:v>
                </c:pt>
                <c:pt idx="3200">
                  <c:v>-0.27745864947870202</c:v>
                </c:pt>
                <c:pt idx="3201">
                  <c:v>-0.276841870387531</c:v>
                </c:pt>
                <c:pt idx="3202">
                  <c:v>-0.27641986364207199</c:v>
                </c:pt>
                <c:pt idx="3203">
                  <c:v>-0.27583554661141302</c:v>
                </c:pt>
                <c:pt idx="3204">
                  <c:v>-0.27538107781100302</c:v>
                </c:pt>
                <c:pt idx="3205">
                  <c:v>-0.27463445049834001</c:v>
                </c:pt>
                <c:pt idx="3206">
                  <c:v>-0.27379043701788403</c:v>
                </c:pt>
                <c:pt idx="3207">
                  <c:v>-0.273433354392628</c:v>
                </c:pt>
                <c:pt idx="3208">
                  <c:v>-0.272784113257452</c:v>
                </c:pt>
                <c:pt idx="3209">
                  <c:v>-0.27206994801121798</c:v>
                </c:pt>
                <c:pt idx="3210">
                  <c:v>-0.27106362425951103</c:v>
                </c:pt>
                <c:pt idx="3211">
                  <c:v>-0.27054423135738698</c:v>
                </c:pt>
                <c:pt idx="3212">
                  <c:v>-0.26966775583810099</c:v>
                </c:pt>
                <c:pt idx="3213">
                  <c:v>-0.26895359060298302</c:v>
                </c:pt>
                <c:pt idx="3214">
                  <c:v>-0.26833681153831701</c:v>
                </c:pt>
                <c:pt idx="3215">
                  <c:v>-0.26746033602858998</c:v>
                </c:pt>
                <c:pt idx="3216">
                  <c:v>-0.26648647435552802</c:v>
                </c:pt>
                <c:pt idx="3217">
                  <c:v>-0.26599954352072902</c:v>
                </c:pt>
                <c:pt idx="3218">
                  <c:v>-0.26525291624294001</c:v>
                </c:pt>
                <c:pt idx="3219">
                  <c:v>-0.26437644074636302</c:v>
                </c:pt>
                <c:pt idx="3220">
                  <c:v>-0.26372719964017</c:v>
                </c:pt>
                <c:pt idx="3221">
                  <c:v>-0.26294811031540299</c:v>
                </c:pt>
                <c:pt idx="3222">
                  <c:v>-0.26220148304854901</c:v>
                </c:pt>
                <c:pt idx="3223">
                  <c:v>-0.26126008345498097</c:v>
                </c:pt>
                <c:pt idx="3224">
                  <c:v>-0.26041607002982098</c:v>
                </c:pt>
                <c:pt idx="3225">
                  <c:v>-0.25976682893581998</c:v>
                </c:pt>
                <c:pt idx="3226">
                  <c:v>-0.25876050524401101</c:v>
                </c:pt>
                <c:pt idx="3227">
                  <c:v>-0.25791649182870402</c:v>
                </c:pt>
                <c:pt idx="3228">
                  <c:v>-0.25729971279652403</c:v>
                </c:pt>
                <c:pt idx="3229">
                  <c:v>-0.25648816144106101</c:v>
                </c:pt>
                <c:pt idx="3230">
                  <c:v>-0.255449375710469</c:v>
                </c:pt>
                <c:pt idx="3231">
                  <c:v>-0.25483259668525599</c:v>
                </c:pt>
                <c:pt idx="3232">
                  <c:v>-0.253858735070007</c:v>
                </c:pt>
                <c:pt idx="3233">
                  <c:v>-0.25317703194187702</c:v>
                </c:pt>
                <c:pt idx="3234">
                  <c:v>-0.25197593595928602</c:v>
                </c:pt>
                <c:pt idx="3235">
                  <c:v>-0.25126177078349599</c:v>
                </c:pt>
                <c:pt idx="3236">
                  <c:v>-0.25038529534356802</c:v>
                </c:pt>
                <c:pt idx="3237">
                  <c:v>-0.249378971694491</c:v>
                </c:pt>
                <c:pt idx="3238">
                  <c:v>-0.24856742036782101</c:v>
                </c:pt>
                <c:pt idx="3239">
                  <c:v>-0.24739878646244801</c:v>
                </c:pt>
                <c:pt idx="3240">
                  <c:v>-0.24616522845762101</c:v>
                </c:pt>
                <c:pt idx="3241">
                  <c:v>-0.24571075972064699</c:v>
                </c:pt>
                <c:pt idx="3242">
                  <c:v>-0.24454212582961601</c:v>
                </c:pt>
                <c:pt idx="3243">
                  <c:v>-0.243243643735256</c:v>
                </c:pt>
                <c:pt idx="3244">
                  <c:v>-0.24246455448204399</c:v>
                </c:pt>
                <c:pt idx="3245">
                  <c:v>-0.24165300317931199</c:v>
                </c:pt>
                <c:pt idx="3246">
                  <c:v>-0.24058175546389199</c:v>
                </c:pt>
                <c:pt idx="3247">
                  <c:v>-0.239964976478376</c:v>
                </c:pt>
                <c:pt idx="3248">
                  <c:v>-0.23938065954616999</c:v>
                </c:pt>
                <c:pt idx="3249">
                  <c:v>-0.238504184150477</c:v>
                </c:pt>
                <c:pt idx="3250">
                  <c:v>-0.23720570208851699</c:v>
                </c:pt>
                <c:pt idx="3251">
                  <c:v>-0.236296764649189</c:v>
                </c:pt>
                <c:pt idx="3252">
                  <c:v>-0.235355365161941</c:v>
                </c:pt>
                <c:pt idx="3253">
                  <c:v>-0.23428411747383801</c:v>
                </c:pt>
                <c:pt idx="3254">
                  <c:v>-0.23318040773931301</c:v>
                </c:pt>
                <c:pt idx="3255">
                  <c:v>-0.23220654621280801</c:v>
                </c:pt>
                <c:pt idx="3256">
                  <c:v>-0.231330070842103</c:v>
                </c:pt>
                <c:pt idx="3257">
                  <c:v>-0.23016143701910399</c:v>
                </c:pt>
                <c:pt idx="3258">
                  <c:v>-0.22905772730217899</c:v>
                </c:pt>
                <c:pt idx="3259">
                  <c:v>-0.22795401758987499</c:v>
                </c:pt>
                <c:pt idx="3260">
                  <c:v>-0.22688276993231499</c:v>
                </c:pt>
                <c:pt idx="3261">
                  <c:v>-0.22594137047920701</c:v>
                </c:pt>
                <c:pt idx="3262">
                  <c:v>-0.22496750897944401</c:v>
                </c:pt>
                <c:pt idx="3263">
                  <c:v>-0.223733951084746</c:v>
                </c:pt>
                <c:pt idx="3264">
                  <c:v>-0.222532855245231</c:v>
                </c:pt>
                <c:pt idx="3265">
                  <c:v>-0.221558993757553</c:v>
                </c:pt>
                <c:pt idx="3266">
                  <c:v>-0.22035789792742</c:v>
                </c:pt>
                <c:pt idx="3267">
                  <c:v>-0.219319112348726</c:v>
                </c:pt>
                <c:pt idx="3268">
                  <c:v>-0.21795570628243799</c:v>
                </c:pt>
                <c:pt idx="3269">
                  <c:v>-0.216949382761467</c:v>
                </c:pt>
                <c:pt idx="3270">
                  <c:v>-0.21578074899955399</c:v>
                </c:pt>
                <c:pt idx="3271">
                  <c:v>-0.214806887534854</c:v>
                </c:pt>
                <c:pt idx="3272">
                  <c:v>-0.213475943538281</c:v>
                </c:pt>
                <c:pt idx="3273">
                  <c:v>-0.212404695935591</c:v>
                </c:pt>
                <c:pt idx="3274">
                  <c:v>-0.2113659103851</c:v>
                </c:pt>
                <c:pt idx="3275">
                  <c:v>-0.21016481459676101</c:v>
                </c:pt>
                <c:pt idx="3276">
                  <c:v>-0.20863909833184099</c:v>
                </c:pt>
                <c:pt idx="3277">
                  <c:v>-0.207665236890056</c:v>
                </c:pt>
                <c:pt idx="3278">
                  <c:v>-0.20623690678088299</c:v>
                </c:pt>
                <c:pt idx="3279">
                  <c:v>-0.20529550739425001</c:v>
                </c:pt>
                <c:pt idx="3280">
                  <c:v>-0.20380225320040801</c:v>
                </c:pt>
                <c:pt idx="3281">
                  <c:v>-0.20240638515582901</c:v>
                </c:pt>
                <c:pt idx="3282">
                  <c:v>-0.20136759963811399</c:v>
                </c:pt>
                <c:pt idx="3283">
                  <c:v>-0.200069117745515</c:v>
                </c:pt>
                <c:pt idx="3284">
                  <c:v>-0.19870571176365501</c:v>
                </c:pt>
                <c:pt idx="3285">
                  <c:v>-0.19760200216327201</c:v>
                </c:pt>
                <c:pt idx="3286">
                  <c:v>-0.19614121005052301</c:v>
                </c:pt>
                <c:pt idx="3287">
                  <c:v>-0.194745342037352</c:v>
                </c:pt>
                <c:pt idx="3288">
                  <c:v>-0.19321962584316099</c:v>
                </c:pt>
                <c:pt idx="3289">
                  <c:v>-0.192278226492514</c:v>
                </c:pt>
                <c:pt idx="3290">
                  <c:v>-0.19072004826227701</c:v>
                </c:pt>
                <c:pt idx="3291">
                  <c:v>-0.189681262779089</c:v>
                </c:pt>
                <c:pt idx="3292">
                  <c:v>-0.18812308455968099</c:v>
                </c:pt>
                <c:pt idx="3293">
                  <c:v>-0.186694754530807</c:v>
                </c:pt>
                <c:pt idx="3294">
                  <c:v>-0.18516903836940199</c:v>
                </c:pt>
                <c:pt idx="3295">
                  <c:v>-0.18419517699287</c:v>
                </c:pt>
                <c:pt idx="3296">
                  <c:v>-0.18289669516118201</c:v>
                </c:pt>
                <c:pt idx="3297">
                  <c:v>-0.18179298560752</c:v>
                </c:pt>
                <c:pt idx="3298">
                  <c:v>-0.180332193555756</c:v>
                </c:pt>
                <c:pt idx="3299">
                  <c:v>-0.17896878764538501</c:v>
                </c:pt>
                <c:pt idx="3300">
                  <c:v>-0.177540457648734</c:v>
                </c:pt>
                <c:pt idx="3301">
                  <c:v>-0.17614458970201999</c:v>
                </c:pt>
                <c:pt idx="3302">
                  <c:v>-0.174781183804853</c:v>
                </c:pt>
                <c:pt idx="3303">
                  <c:v>-0.173645012227055</c:v>
                </c:pt>
                <c:pt idx="3304">
                  <c:v>-0.17224914429250099</c:v>
                </c:pt>
                <c:pt idx="3305">
                  <c:v>-0.17065850409313599</c:v>
                </c:pt>
                <c:pt idx="3306">
                  <c:v>-0.16942494639119601</c:v>
                </c:pt>
                <c:pt idx="3307">
                  <c:v>-0.16793169233517999</c:v>
                </c:pt>
                <c:pt idx="3308">
                  <c:v>-0.16627612806098699</c:v>
                </c:pt>
                <c:pt idx="3309">
                  <c:v>-0.16478287401443401</c:v>
                </c:pt>
                <c:pt idx="3310">
                  <c:v>-0.16345193019399101</c:v>
                </c:pt>
                <c:pt idx="3311">
                  <c:v>-0.16215344842120699</c:v>
                </c:pt>
                <c:pt idx="3312">
                  <c:v>-0.16056280825383601</c:v>
                </c:pt>
                <c:pt idx="3313">
                  <c:v>-0.15952402284091</c:v>
                </c:pt>
                <c:pt idx="3314">
                  <c:v>-0.158128154945333</c:v>
                </c:pt>
                <c:pt idx="3315">
                  <c:v>-0.156602438877331</c:v>
                </c:pt>
                <c:pt idx="3316">
                  <c:v>-0.15536888120824499</c:v>
                </c:pt>
                <c:pt idx="3317">
                  <c:v>-0.154135323541708</c:v>
                </c:pt>
                <c:pt idx="3318">
                  <c:v>-0.15267453157140101</c:v>
                </c:pt>
                <c:pt idx="3319">
                  <c:v>-0.151278663691849</c:v>
                </c:pt>
                <c:pt idx="3320">
                  <c:v>-0.14985033377172699</c:v>
                </c:pt>
                <c:pt idx="3321">
                  <c:v>-0.14832461772410399</c:v>
                </c:pt>
                <c:pt idx="3322">
                  <c:v>-0.14702613598415001</c:v>
                </c:pt>
                <c:pt idx="3323">
                  <c:v>-0.145403033812603</c:v>
                </c:pt>
                <c:pt idx="3324">
                  <c:v>-0.14410455207800599</c:v>
                </c:pt>
                <c:pt idx="3325">
                  <c:v>-0.142481449912956</c:v>
                </c:pt>
                <c:pt idx="3326">
                  <c:v>-0.14118296818339701</c:v>
                </c:pt>
                <c:pt idx="3327">
                  <c:v>-0.13968971419704301</c:v>
                </c:pt>
                <c:pt idx="3328">
                  <c:v>-0.138391232472</c:v>
                </c:pt>
                <c:pt idx="3329">
                  <c:v>-0.13660582010332301</c:v>
                </c:pt>
                <c:pt idx="3330">
                  <c:v>-0.135274876339946</c:v>
                </c:pt>
                <c:pt idx="3331">
                  <c:v>-0.133521926020405</c:v>
                </c:pt>
                <c:pt idx="3332">
                  <c:v>-0.13202867204704499</c:v>
                </c:pt>
                <c:pt idx="3333">
                  <c:v>-0.130243259690524</c:v>
                </c:pt>
                <c:pt idx="3334">
                  <c:v>-0.12858769550810401</c:v>
                </c:pt>
                <c:pt idx="3335">
                  <c:v>-0.12689966928544499</c:v>
                </c:pt>
                <c:pt idx="3336">
                  <c:v>-0.125536263492011</c:v>
                </c:pt>
                <c:pt idx="3337">
                  <c:v>-0.12401054748687</c:v>
                </c:pt>
                <c:pt idx="3338">
                  <c:v>-0.12248483148353199</c:v>
                </c:pt>
                <c:pt idx="3339">
                  <c:v>-0.120959115481892</c:v>
                </c:pt>
                <c:pt idx="3340">
                  <c:v>-0.11949832356692699</c:v>
                </c:pt>
                <c:pt idx="3341">
                  <c:v>-0.117972607568319</c:v>
                </c:pt>
                <c:pt idx="3342">
                  <c:v>-0.116641663825997</c:v>
                </c:pt>
                <c:pt idx="3343">
                  <c:v>-0.115408106212053</c:v>
                </c:pt>
                <c:pt idx="3344">
                  <c:v>-0.113785004089654</c:v>
                </c:pt>
                <c:pt idx="3345">
                  <c:v>-0.11212943992610901</c:v>
                </c:pt>
                <c:pt idx="3346">
                  <c:v>-0.11034402759419901</c:v>
                </c:pt>
                <c:pt idx="3347">
                  <c:v>-0.108785849560076</c:v>
                </c:pt>
                <c:pt idx="3348">
                  <c:v>-0.107389981738537</c:v>
                </c:pt>
                <c:pt idx="3349">
                  <c:v>-0.105994113917576</c:v>
                </c:pt>
                <c:pt idx="3350">
                  <c:v>-0.104306087716142</c:v>
                </c:pt>
                <c:pt idx="3351">
                  <c:v>-0.102747909684578</c:v>
                </c:pt>
                <c:pt idx="3352">
                  <c:v>-0.10131957982266</c:v>
                </c:pt>
                <c:pt idx="3353">
                  <c:v>-0.100086022214843</c:v>
                </c:pt>
                <c:pt idx="3354">
                  <c:v>-9.8527844184097907E-2</c:v>
                </c:pt>
                <c:pt idx="3355">
                  <c:v>-9.7359210661110807E-2</c:v>
                </c:pt>
                <c:pt idx="3356">
                  <c:v>-9.5379026080494297E-2</c:v>
                </c:pt>
                <c:pt idx="3357">
                  <c:v>-9.3983158261269004E-2</c:v>
                </c:pt>
                <c:pt idx="3358">
                  <c:v>-9.2782062695752995E-2</c:v>
                </c:pt>
                <c:pt idx="3359">
                  <c:v>-9.0801878114354306E-2</c:v>
                </c:pt>
                <c:pt idx="3360">
                  <c:v>-8.9470934378931694E-2</c:v>
                </c:pt>
                <c:pt idx="3361">
                  <c:v>-8.7945218389064106E-2</c:v>
                </c:pt>
                <c:pt idx="3362">
                  <c:v>-8.6581812610370207E-2</c:v>
                </c:pt>
                <c:pt idx="3363">
                  <c:v>-8.46016280260104E-2</c:v>
                </c:pt>
                <c:pt idx="3364">
                  <c:v>-8.3205760203416496E-2</c:v>
                </c:pt>
                <c:pt idx="3365">
                  <c:v>-8.1777430337631601E-2</c:v>
                </c:pt>
                <c:pt idx="3366">
                  <c:v>-8.0154328216327606E-2</c:v>
                </c:pt>
                <c:pt idx="3367">
                  <c:v>-7.8693536306061504E-2</c:v>
                </c:pt>
                <c:pt idx="3368">
                  <c:v>-7.7362592564617194E-2</c:v>
                </c:pt>
                <c:pt idx="3369">
                  <c:v>-7.5447332056857094E-2</c:v>
                </c:pt>
                <c:pt idx="3370">
                  <c:v>-7.4051464227742003E-2</c:v>
                </c:pt>
                <c:pt idx="3371">
                  <c:v>-7.22985139288774E-2</c:v>
                </c:pt>
                <c:pt idx="3372">
                  <c:v>-7.0707873840980595E-2</c:v>
                </c:pt>
                <c:pt idx="3373">
                  <c:v>-6.9376930092495903E-2</c:v>
                </c:pt>
                <c:pt idx="3374">
                  <c:v>-6.76239797874503E-2</c:v>
                </c:pt>
                <c:pt idx="3375">
                  <c:v>-6.6293036035593902E-2</c:v>
                </c:pt>
                <c:pt idx="3376">
                  <c:v>-6.4734857982643196E-2</c:v>
                </c:pt>
                <c:pt idx="3377">
                  <c:v>-6.3111755841750994E-2</c:v>
                </c:pt>
                <c:pt idx="3378">
                  <c:v>-6.1196495312180403E-2</c:v>
                </c:pt>
                <c:pt idx="3379">
                  <c:v>-6.0060323809812799E-2</c:v>
                </c:pt>
                <c:pt idx="3380">
                  <c:v>-5.8404759618177898E-2</c:v>
                </c:pt>
                <c:pt idx="3381">
                  <c:v>-5.6457037035873403E-2</c:v>
                </c:pt>
                <c:pt idx="3382">
                  <c:v>-5.4833934880578299E-2</c:v>
                </c:pt>
                <c:pt idx="3383">
                  <c:v>-5.3178370678880899E-2</c:v>
                </c:pt>
                <c:pt idx="3384">
                  <c:v>-5.1587730560268399E-2</c:v>
                </c:pt>
                <c:pt idx="3385">
                  <c:v>-4.9997090438347602E-2</c:v>
                </c:pt>
                <c:pt idx="3386">
                  <c:v>-4.8568760530034998E-2</c:v>
                </c:pt>
                <c:pt idx="3387">
                  <c:v>-4.6880734271082497E-2</c:v>
                </c:pt>
                <c:pt idx="3388">
                  <c:v>-4.54199423129064E-2</c:v>
                </c:pt>
                <c:pt idx="3389">
                  <c:v>-4.3959150351561803E-2</c:v>
                </c:pt>
                <c:pt idx="3390">
                  <c:v>-4.2206199993639698E-2</c:v>
                </c:pt>
                <c:pt idx="3391">
                  <c:v>-4.1037566419008797E-2</c:v>
                </c:pt>
                <c:pt idx="3392">
                  <c:v>-3.9544312403772902E-2</c:v>
                </c:pt>
                <c:pt idx="3393">
                  <c:v>-3.8051058384849498E-2</c:v>
                </c:pt>
                <c:pt idx="3394">
                  <c:v>-3.6298108009974801E-2</c:v>
                </c:pt>
                <c:pt idx="3395">
                  <c:v>-3.4447771497335702E-2</c:v>
                </c:pt>
                <c:pt idx="3396">
                  <c:v>-3.29545174651064E-2</c:v>
                </c:pt>
                <c:pt idx="3397">
                  <c:v>-3.1331415251496998E-2</c:v>
                </c:pt>
                <c:pt idx="3398">
                  <c:v>-2.9773237121749899E-2</c:v>
                </c:pt>
                <c:pt idx="3399">
                  <c:v>-2.81176728537448E-2</c:v>
                </c:pt>
                <c:pt idx="3400">
                  <c:v>-2.6527032669565302E-2</c:v>
                </c:pt>
                <c:pt idx="3401">
                  <c:v>-2.4839006346046501E-2</c:v>
                </c:pt>
                <c:pt idx="3402">
                  <c:v>-2.3248366151165101E-2</c:v>
                </c:pt>
                <c:pt idx="3403">
                  <c:v>-2.17226500408274E-2</c:v>
                </c:pt>
                <c:pt idx="3404">
                  <c:v>-1.9645079159049301E-2</c:v>
                </c:pt>
                <c:pt idx="3405">
                  <c:v>-1.8443983488655599E-2</c:v>
                </c:pt>
                <c:pt idx="3406">
                  <c:v>-1.64962607729566E-2</c:v>
                </c:pt>
                <c:pt idx="3407">
                  <c:v>-1.5132854866751901E-2</c:v>
                </c:pt>
                <c:pt idx="3408">
                  <c:v>-1.3444828500615199E-2</c:v>
                </c:pt>
                <c:pt idx="3409">
                  <c:v>-1.15620298533758E-2</c:v>
                </c:pt>
                <c:pt idx="3410">
                  <c:v>-1.0003851655976099E-2</c:v>
                </c:pt>
                <c:pt idx="3411">
                  <c:v>-8.6079836823155492E-3</c:v>
                </c:pt>
                <c:pt idx="3412">
                  <c:v>-7.1471916115499997E-3</c:v>
                </c:pt>
                <c:pt idx="3413">
                  <c:v>-5.7513236276662497E-3</c:v>
                </c:pt>
                <c:pt idx="3414">
                  <c:v>-4.2256074533821297E-3</c:v>
                </c:pt>
                <c:pt idx="3415">
                  <c:v>-2.6998912728856501E-3</c:v>
                </c:pt>
                <c:pt idx="3416">
                  <c:v>-1.2066371326690699E-3</c:v>
                </c:pt>
                <c:pt idx="3417">
                  <c:v>1.5676882680538601E-4</c:v>
                </c:pt>
                <c:pt idx="3418">
                  <c:v>1.7798711662926499E-3</c:v>
                </c:pt>
                <c:pt idx="3419">
                  <c:v>3.17573918423397E-3</c:v>
                </c:pt>
                <c:pt idx="3420">
                  <c:v>4.7014553963156298E-3</c:v>
                </c:pt>
                <c:pt idx="3421">
                  <c:v>6.4868679935760499E-3</c:v>
                </c:pt>
                <c:pt idx="3422">
                  <c:v>8.20735650536609E-3</c:v>
                </c:pt>
                <c:pt idx="3423">
                  <c:v>9.6356865974244407E-3</c:v>
                </c:pt>
                <c:pt idx="3424">
                  <c:v>1.14210992213066E-2</c:v>
                </c:pt>
                <c:pt idx="3425">
                  <c:v>1.27845052316837E-2</c:v>
                </c:pt>
                <c:pt idx="3426">
                  <c:v>1.43102214883541E-2</c:v>
                </c:pt>
                <c:pt idx="3427">
                  <c:v>1.59008618489896E-2</c:v>
                </c:pt>
                <c:pt idx="3428">
                  <c:v>1.7329191975741599E-2</c:v>
                </c:pt>
                <c:pt idx="3429">
                  <c:v>1.8952294400652901E-2</c:v>
                </c:pt>
                <c:pt idx="3430">
                  <c:v>2.03157004443629E-2</c:v>
                </c:pt>
                <c:pt idx="3431">
                  <c:v>2.1971264934449699E-2</c:v>
                </c:pt>
                <c:pt idx="3432">
                  <c:v>2.3756677630351799E-2</c:v>
                </c:pt>
                <c:pt idx="3433">
                  <c:v>2.52499318936012E-2</c:v>
                </c:pt>
                <c:pt idx="3434">
                  <c:v>2.6743186164690201E-2</c:v>
                </c:pt>
                <c:pt idx="3435">
                  <c:v>2.8203978394085699E-2</c:v>
                </c:pt>
                <c:pt idx="3436">
                  <c:v>2.95024603822184E-2</c:v>
                </c:pt>
                <c:pt idx="3437">
                  <c:v>3.1125562876017601E-2</c:v>
                </c:pt>
                <c:pt idx="3438">
                  <c:v>3.2910975630413501E-2</c:v>
                </c:pt>
                <c:pt idx="3439">
                  <c:v>3.42743817417814E-2</c:v>
                </c:pt>
                <c:pt idx="3440">
                  <c:v>3.5572863759131303E-2</c:v>
                </c:pt>
                <c:pt idx="3441">
                  <c:v>3.7325814492761997E-2</c:v>
                </c:pt>
                <c:pt idx="3442">
                  <c:v>3.9046303187311601E-2</c:v>
                </c:pt>
                <c:pt idx="3443">
                  <c:v>4.0409709330832898E-2</c:v>
                </c:pt>
                <c:pt idx="3444">
                  <c:v>4.19678877895703E-2</c:v>
                </c:pt>
                <c:pt idx="3445">
                  <c:v>4.3558528309540302E-2</c:v>
                </c:pt>
                <c:pt idx="3446">
                  <c:v>4.5343941150265799E-2</c:v>
                </c:pt>
                <c:pt idx="3447">
                  <c:v>4.6739809380277102E-2</c:v>
                </c:pt>
                <c:pt idx="3448">
                  <c:v>4.8135677618342303E-2</c:v>
                </c:pt>
                <c:pt idx="3449">
                  <c:v>4.9986014597627602E-2</c:v>
                </c:pt>
                <c:pt idx="3450">
                  <c:v>5.17065033808203E-2</c:v>
                </c:pt>
                <c:pt idx="3451">
                  <c:v>5.3394530123801097E-2</c:v>
                </c:pt>
                <c:pt idx="3452">
                  <c:v>5.4920246613632602E-2</c:v>
                </c:pt>
                <c:pt idx="3453">
                  <c:v>5.6316114900468998E-2</c:v>
                </c:pt>
                <c:pt idx="3454">
                  <c:v>5.7874293463366797E-2</c:v>
                </c:pt>
                <c:pt idx="3455">
                  <c:v>5.9822016682207303E-2</c:v>
                </c:pt>
                <c:pt idx="3456">
                  <c:v>6.1412657323607699E-2</c:v>
                </c:pt>
                <c:pt idx="3457">
                  <c:v>6.2743601542610605E-2</c:v>
                </c:pt>
                <c:pt idx="3458">
                  <c:v>6.4431628368668906E-2</c:v>
                </c:pt>
                <c:pt idx="3459">
                  <c:v>6.6152117262686397E-2</c:v>
                </c:pt>
                <c:pt idx="3460">
                  <c:v>6.7645371785726896E-2</c:v>
                </c:pt>
                <c:pt idx="3461">
                  <c:v>6.9593095092528798E-2</c:v>
                </c:pt>
                <c:pt idx="3462">
                  <c:v>7.0956501418090304E-2</c:v>
                </c:pt>
                <c:pt idx="3463">
                  <c:v>7.2871762700130502E-2</c:v>
                </c:pt>
                <c:pt idx="3464">
                  <c:v>7.4235169047403696E-2</c:v>
                </c:pt>
                <c:pt idx="3465">
                  <c:v>7.5728423628730904E-2</c:v>
                </c:pt>
                <c:pt idx="3466">
                  <c:v>7.7156754108188202E-2</c:v>
                </c:pt>
                <c:pt idx="3467">
                  <c:v>7.8357850201090498E-2</c:v>
                </c:pt>
                <c:pt idx="3468">
                  <c:v>8.0143263325619496E-2</c:v>
                </c:pt>
                <c:pt idx="3469">
                  <c:v>8.1636517951323706E-2</c:v>
                </c:pt>
                <c:pt idx="3470">
                  <c:v>8.3162234645938707E-2</c:v>
                </c:pt>
                <c:pt idx="3471">
                  <c:v>8.4882723699018406E-2</c:v>
                </c:pt>
                <c:pt idx="3472">
                  <c:v>8.6148743955502802E-2</c:v>
                </c:pt>
                <c:pt idx="3473">
                  <c:v>8.7804308919034998E-2</c:v>
                </c:pt>
                <c:pt idx="3474">
                  <c:v>8.91677153705209E-2</c:v>
                </c:pt>
                <c:pt idx="3475">
                  <c:v>9.0660970066901395E-2</c:v>
                </c:pt>
                <c:pt idx="3476">
                  <c:v>9.2348997129476695E-2</c:v>
                </c:pt>
                <c:pt idx="3477">
                  <c:v>9.3777327732997906E-2</c:v>
                </c:pt>
                <c:pt idx="3478">
                  <c:v>9.5367968645548196E-2</c:v>
                </c:pt>
                <c:pt idx="3479">
                  <c:v>9.6731375153153998E-2</c:v>
                </c:pt>
                <c:pt idx="3480">
                  <c:v>9.8386940212031204E-2</c:v>
                </c:pt>
                <c:pt idx="3481">
                  <c:v>0.10010742940718199</c:v>
                </c:pt>
                <c:pt idx="3482">
                  <c:v>0.101535760072498</c:v>
                </c:pt>
                <c:pt idx="3483">
                  <c:v>0.102899166627526</c:v>
                </c:pt>
                <c:pt idx="3484">
                  <c:v>0.104781966173477</c:v>
                </c:pt>
                <c:pt idx="3485">
                  <c:v>0.106210296877218</c:v>
                </c:pt>
                <c:pt idx="3486">
                  <c:v>0.107736013778474</c:v>
                </c:pt>
                <c:pt idx="3487">
                  <c:v>0.10916434450696</c:v>
                </c:pt>
                <c:pt idx="3488">
                  <c:v>0.110690061434839</c:v>
                </c:pt>
                <c:pt idx="3489">
                  <c:v>0.112053468063</c:v>
                </c:pt>
                <c:pt idx="3490">
                  <c:v>0.113416874702334</c:v>
                </c:pt>
                <c:pt idx="3491">
                  <c:v>0.11523475023895099</c:v>
                </c:pt>
                <c:pt idx="3492">
                  <c:v>0.11666308103186</c:v>
                </c:pt>
                <c:pt idx="3493">
                  <c:v>0.11792910151786801</c:v>
                </c:pt>
                <c:pt idx="3494">
                  <c:v>0.119714515040623</c:v>
                </c:pt>
                <c:pt idx="3495">
                  <c:v>0.121207770002173</c:v>
                </c:pt>
                <c:pt idx="3496">
                  <c:v>0.122538714653604</c:v>
                </c:pt>
                <c:pt idx="3497">
                  <c:v>0.123869659316216</c:v>
                </c:pt>
                <c:pt idx="3498">
                  <c:v>0.12542783844771799</c:v>
                </c:pt>
                <c:pt idx="3499">
                  <c:v>0.12653154867525401</c:v>
                </c:pt>
                <c:pt idx="3500">
                  <c:v>0.128414348493257</c:v>
                </c:pt>
                <c:pt idx="3501">
                  <c:v>0.12951805874206601</c:v>
                </c:pt>
                <c:pt idx="3502">
                  <c:v>0.13123854826339801</c:v>
                </c:pt>
                <c:pt idx="3503">
                  <c:v>0.132601955067676</c:v>
                </c:pt>
                <c:pt idx="3504">
                  <c:v>0.13383551361545201</c:v>
                </c:pt>
                <c:pt idx="3505">
                  <c:v>0.13526384457812801</c:v>
                </c:pt>
                <c:pt idx="3506">
                  <c:v>0.13685448589350899</c:v>
                </c:pt>
                <c:pt idx="3507">
                  <c:v>0.13851005136228001</c:v>
                </c:pt>
                <c:pt idx="3508">
                  <c:v>0.14006823064395699</c:v>
                </c:pt>
                <c:pt idx="3509">
                  <c:v>0.141496561666695</c:v>
                </c:pt>
                <c:pt idx="3510">
                  <c:v>0.142892430634249</c:v>
                </c:pt>
                <c:pt idx="3511">
                  <c:v>0.14454799617133399</c:v>
                </c:pt>
                <c:pt idx="3512">
                  <c:v>0.14597632723822701</c:v>
                </c:pt>
                <c:pt idx="3513">
                  <c:v>0.14753450660018499</c:v>
                </c:pt>
                <c:pt idx="3514">
                  <c:v>0.14906022390863999</c:v>
                </c:pt>
                <c:pt idx="3515">
                  <c:v>0.150618403304486</c:v>
                </c:pt>
                <c:pt idx="3516">
                  <c:v>0.151916886147557</c:v>
                </c:pt>
                <c:pt idx="3517">
                  <c:v>0.153604913861596</c:v>
                </c:pt>
                <c:pt idx="3518">
                  <c:v>0.15496832087637799</c:v>
                </c:pt>
                <c:pt idx="3519">
                  <c:v>0.15646157619373599</c:v>
                </c:pt>
                <c:pt idx="3520">
                  <c:v>0.15788990738206299</c:v>
                </c:pt>
                <c:pt idx="3521">
                  <c:v>0.159155928220576</c:v>
                </c:pt>
                <c:pt idx="3522">
                  <c:v>0.16055179736390199</c:v>
                </c:pt>
                <c:pt idx="3523">
                  <c:v>0.161850280300878</c:v>
                </c:pt>
                <c:pt idx="3524">
                  <c:v>0.163440921915779</c:v>
                </c:pt>
                <c:pt idx="3525">
                  <c:v>0.164739404880758</c:v>
                </c:pt>
                <c:pt idx="3526">
                  <c:v>0.16577819126187299</c:v>
                </c:pt>
                <c:pt idx="3527">
                  <c:v>0.167271446699016</c:v>
                </c:pt>
                <c:pt idx="3528">
                  <c:v>0.16876470215310099</c:v>
                </c:pt>
                <c:pt idx="3529">
                  <c:v>0.169998261019321</c:v>
                </c:pt>
                <c:pt idx="3530">
                  <c:v>0.17155644065651199</c:v>
                </c:pt>
                <c:pt idx="3531">
                  <c:v>0.17278999954924301</c:v>
                </c:pt>
                <c:pt idx="3532">
                  <c:v>0.17395863430061201</c:v>
                </c:pt>
                <c:pt idx="3533">
                  <c:v>0.17551681398566099</c:v>
                </c:pt>
                <c:pt idx="3534">
                  <c:v>0.17694514538032899</c:v>
                </c:pt>
                <c:pt idx="3535">
                  <c:v>0.17824362848033201</c:v>
                </c:pt>
                <c:pt idx="3536">
                  <c:v>0.179607035749695</c:v>
                </c:pt>
                <c:pt idx="3537">
                  <c:v>0.18129506381796601</c:v>
                </c:pt>
                <c:pt idx="3538">
                  <c:v>0.182593546962911</c:v>
                </c:pt>
                <c:pt idx="3539">
                  <c:v>0.18411926467554399</c:v>
                </c:pt>
                <c:pt idx="3540">
                  <c:v>0.185417747850046</c:v>
                </c:pt>
                <c:pt idx="3541">
                  <c:v>0.18681361727790599</c:v>
                </c:pt>
                <c:pt idx="3542">
                  <c:v>0.18778747967884599</c:v>
                </c:pt>
                <c:pt idx="3543">
                  <c:v>0.189345659536512</c:v>
                </c:pt>
                <c:pt idx="3544">
                  <c:v>0.19054675652376499</c:v>
                </c:pt>
                <c:pt idx="3545">
                  <c:v>0.191975088091702</c:v>
                </c:pt>
                <c:pt idx="3546">
                  <c:v>0.19307879886034801</c:v>
                </c:pt>
                <c:pt idx="3547">
                  <c:v>0.19463697878632799</c:v>
                </c:pt>
                <c:pt idx="3548">
                  <c:v>0.19590299999117</c:v>
                </c:pt>
                <c:pt idx="3549">
                  <c:v>0.19690932454823401</c:v>
                </c:pt>
                <c:pt idx="3550">
                  <c:v>0.198305194109301</c:v>
                </c:pt>
                <c:pt idx="3551">
                  <c:v>0.199441367020052</c:v>
                </c:pt>
                <c:pt idx="3552">
                  <c:v>0.20070738827642101</c:v>
                </c:pt>
                <c:pt idx="3553">
                  <c:v>0.20216818205081899</c:v>
                </c:pt>
                <c:pt idx="3554">
                  <c:v>0.203401741252378</c:v>
                </c:pt>
                <c:pt idx="3555">
                  <c:v>0.20479761089104501</c:v>
                </c:pt>
                <c:pt idx="3556">
                  <c:v>0.20603117012068101</c:v>
                </c:pt>
                <c:pt idx="3557">
                  <c:v>0.20755688813357201</c:v>
                </c:pt>
                <c:pt idx="3558">
                  <c:v>0.20859567487740999</c:v>
                </c:pt>
                <c:pt idx="3559">
                  <c:v>0.21012139292461701</c:v>
                </c:pt>
                <c:pt idx="3560">
                  <c:v>0.211387414298537</c:v>
                </c:pt>
                <c:pt idx="3561">
                  <c:v>0.21255604942553499</c:v>
                </c:pt>
                <c:pt idx="3562">
                  <c:v>0.21395191917649301</c:v>
                </c:pt>
                <c:pt idx="3563">
                  <c:v>0.21502316806694299</c:v>
                </c:pt>
                <c:pt idx="3564">
                  <c:v>0.21632165158432401</c:v>
                </c:pt>
                <c:pt idx="3565">
                  <c:v>0.217230590055522</c:v>
                </c:pt>
                <c:pt idx="3566">
                  <c:v>0.218431687332485</c:v>
                </c:pt>
                <c:pt idx="3567">
                  <c:v>0.219567860444355</c:v>
                </c:pt>
                <c:pt idx="3568">
                  <c:v>0.22073649565739101</c:v>
                </c:pt>
                <c:pt idx="3569">
                  <c:v>0.22197005506246401</c:v>
                </c:pt>
                <c:pt idx="3570">
                  <c:v>0.222814069400287</c:v>
                </c:pt>
                <c:pt idx="3571">
                  <c:v>0.224209939281067</c:v>
                </c:pt>
                <c:pt idx="3572">
                  <c:v>0.22498902945490301</c:v>
                </c:pt>
                <c:pt idx="3573">
                  <c:v>0.22619012681724501</c:v>
                </c:pt>
                <c:pt idx="3574">
                  <c:v>0.227261375827397</c:v>
                </c:pt>
                <c:pt idx="3575">
                  <c:v>0.22820277648151299</c:v>
                </c:pt>
                <c:pt idx="3576">
                  <c:v>0.22950126015596201</c:v>
                </c:pt>
                <c:pt idx="3577">
                  <c:v>0.23034527455283599</c:v>
                </c:pt>
                <c:pt idx="3578">
                  <c:v>0.231384061512039</c:v>
                </c:pt>
                <c:pt idx="3579">
                  <c:v>0.232228075923891</c:v>
                </c:pt>
                <c:pt idx="3580">
                  <c:v>0.233396711274513</c:v>
                </c:pt>
                <c:pt idx="3581">
                  <c:v>0.23463027082535401</c:v>
                </c:pt>
                <c:pt idx="3582">
                  <c:v>0.23570151992074601</c:v>
                </c:pt>
                <c:pt idx="3583">
                  <c:v>0.23674030693282</c:v>
                </c:pt>
                <c:pt idx="3584">
                  <c:v>0.23797386652310701</c:v>
                </c:pt>
                <c:pt idx="3585">
                  <c:v>0.23875295679820299</c:v>
                </c:pt>
                <c:pt idx="3586">
                  <c:v>0.23979174384078</c:v>
                </c:pt>
                <c:pt idx="3587">
                  <c:v>0.240927917180563</c:v>
                </c:pt>
                <c:pt idx="3588">
                  <c:v>0.24183685586141601</c:v>
                </c:pt>
                <c:pt idx="3589">
                  <c:v>0.242810718742689</c:v>
                </c:pt>
                <c:pt idx="3590">
                  <c:v>0.243784581633227</c:v>
                </c:pt>
                <c:pt idx="3591">
                  <c:v>0.24488829292040301</c:v>
                </c:pt>
                <c:pt idx="3592">
                  <c:v>0.245992004219552</c:v>
                </c:pt>
                <c:pt idx="3593">
                  <c:v>0.246803556653057</c:v>
                </c:pt>
                <c:pt idx="3594">
                  <c:v>0.248231888951846</c:v>
                </c:pt>
                <c:pt idx="3595">
                  <c:v>0.24907590350155201</c:v>
                </c:pt>
                <c:pt idx="3596">
                  <c:v>0.250082228550849</c:v>
                </c:pt>
                <c:pt idx="3597">
                  <c:v>0.25102362941256401</c:v>
                </c:pt>
                <c:pt idx="3598">
                  <c:v>0.25228965127506098</c:v>
                </c:pt>
                <c:pt idx="3599">
                  <c:v>0.25293889326206798</c:v>
                </c:pt>
              </c:numCache>
            </c:numRef>
          </c:yVal>
          <c:smooth val="1"/>
        </c:ser>
        <c:ser>
          <c:idx val="1"/>
          <c:order val="1"/>
          <c:tx>
            <c:v>NG</c:v>
          </c:tx>
          <c:spPr>
            <a:ln w="31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Sheet1!$B$6:$B$3605</c:f>
              <c:numCache>
                <c:formatCode>General</c:formatCode>
                <c:ptCount val="36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  <c:pt idx="2613">
                  <c:v>261.3</c:v>
                </c:pt>
                <c:pt idx="2614">
                  <c:v>261.39999999999998</c:v>
                </c:pt>
                <c:pt idx="2615">
                  <c:v>261.5</c:v>
                </c:pt>
                <c:pt idx="2616">
                  <c:v>261.60000000000002</c:v>
                </c:pt>
                <c:pt idx="2617">
                  <c:v>261.7</c:v>
                </c:pt>
                <c:pt idx="2618">
                  <c:v>261.8</c:v>
                </c:pt>
                <c:pt idx="2619">
                  <c:v>261.89999999999998</c:v>
                </c:pt>
                <c:pt idx="2620">
                  <c:v>262</c:v>
                </c:pt>
                <c:pt idx="2621">
                  <c:v>262.10000000000002</c:v>
                </c:pt>
                <c:pt idx="2622">
                  <c:v>262.2</c:v>
                </c:pt>
                <c:pt idx="2623">
                  <c:v>262.3</c:v>
                </c:pt>
                <c:pt idx="2624">
                  <c:v>262.39999999999998</c:v>
                </c:pt>
                <c:pt idx="2625">
                  <c:v>262.5</c:v>
                </c:pt>
                <c:pt idx="2626">
                  <c:v>262.60000000000002</c:v>
                </c:pt>
                <c:pt idx="2627">
                  <c:v>262.7</c:v>
                </c:pt>
                <c:pt idx="2628">
                  <c:v>262.8</c:v>
                </c:pt>
                <c:pt idx="2629">
                  <c:v>262.89999999999998</c:v>
                </c:pt>
                <c:pt idx="2630">
                  <c:v>263</c:v>
                </c:pt>
                <c:pt idx="2631">
                  <c:v>263.10000000000002</c:v>
                </c:pt>
                <c:pt idx="2632">
                  <c:v>263.2</c:v>
                </c:pt>
                <c:pt idx="2633">
                  <c:v>263.3</c:v>
                </c:pt>
                <c:pt idx="2634">
                  <c:v>263.39999999999998</c:v>
                </c:pt>
                <c:pt idx="2635">
                  <c:v>263.5</c:v>
                </c:pt>
                <c:pt idx="2636">
                  <c:v>263.60000000000002</c:v>
                </c:pt>
                <c:pt idx="2637">
                  <c:v>263.7</c:v>
                </c:pt>
                <c:pt idx="2638">
                  <c:v>263.8</c:v>
                </c:pt>
                <c:pt idx="2639">
                  <c:v>263.89999999999998</c:v>
                </c:pt>
                <c:pt idx="2640">
                  <c:v>264</c:v>
                </c:pt>
                <c:pt idx="2641">
                  <c:v>264.10000000000002</c:v>
                </c:pt>
                <c:pt idx="2642">
                  <c:v>264.2</c:v>
                </c:pt>
                <c:pt idx="2643">
                  <c:v>264.3</c:v>
                </c:pt>
                <c:pt idx="2644">
                  <c:v>264.39999999999998</c:v>
                </c:pt>
                <c:pt idx="2645">
                  <c:v>264.5</c:v>
                </c:pt>
                <c:pt idx="2646">
                  <c:v>264.60000000000002</c:v>
                </c:pt>
                <c:pt idx="2647">
                  <c:v>264.7</c:v>
                </c:pt>
                <c:pt idx="2648">
                  <c:v>264.8</c:v>
                </c:pt>
                <c:pt idx="2649">
                  <c:v>264.89999999999998</c:v>
                </c:pt>
                <c:pt idx="2650">
                  <c:v>265</c:v>
                </c:pt>
                <c:pt idx="2651">
                  <c:v>265.10000000000002</c:v>
                </c:pt>
                <c:pt idx="2652">
                  <c:v>265.2</c:v>
                </c:pt>
                <c:pt idx="2653">
                  <c:v>265.3</c:v>
                </c:pt>
                <c:pt idx="2654">
                  <c:v>265.39999999999998</c:v>
                </c:pt>
                <c:pt idx="2655">
                  <c:v>265.5</c:v>
                </c:pt>
                <c:pt idx="2656">
                  <c:v>265.60000000000002</c:v>
                </c:pt>
                <c:pt idx="2657">
                  <c:v>265.7</c:v>
                </c:pt>
                <c:pt idx="2658">
                  <c:v>265.8</c:v>
                </c:pt>
                <c:pt idx="2659">
                  <c:v>265.89999999999998</c:v>
                </c:pt>
                <c:pt idx="2660">
                  <c:v>266</c:v>
                </c:pt>
                <c:pt idx="2661">
                  <c:v>266.10000000000002</c:v>
                </c:pt>
                <c:pt idx="2662">
                  <c:v>266.2</c:v>
                </c:pt>
                <c:pt idx="2663">
                  <c:v>266.3</c:v>
                </c:pt>
                <c:pt idx="2664">
                  <c:v>266.39999999999998</c:v>
                </c:pt>
                <c:pt idx="2665">
                  <c:v>266.5</c:v>
                </c:pt>
                <c:pt idx="2666">
                  <c:v>266.60000000000002</c:v>
                </c:pt>
                <c:pt idx="2667">
                  <c:v>266.7</c:v>
                </c:pt>
                <c:pt idx="2668">
                  <c:v>266.8</c:v>
                </c:pt>
                <c:pt idx="2669">
                  <c:v>266.89999999999998</c:v>
                </c:pt>
                <c:pt idx="2670">
                  <c:v>267</c:v>
                </c:pt>
                <c:pt idx="2671">
                  <c:v>267.10000000000002</c:v>
                </c:pt>
                <c:pt idx="2672">
                  <c:v>267.2</c:v>
                </c:pt>
                <c:pt idx="2673">
                  <c:v>267.3</c:v>
                </c:pt>
                <c:pt idx="2674">
                  <c:v>267.39999999999998</c:v>
                </c:pt>
                <c:pt idx="2675">
                  <c:v>267.5</c:v>
                </c:pt>
                <c:pt idx="2676">
                  <c:v>267.60000000000002</c:v>
                </c:pt>
                <c:pt idx="2677">
                  <c:v>267.7</c:v>
                </c:pt>
                <c:pt idx="2678">
                  <c:v>267.8</c:v>
                </c:pt>
                <c:pt idx="2679">
                  <c:v>267.89999999999998</c:v>
                </c:pt>
                <c:pt idx="2680">
                  <c:v>268</c:v>
                </c:pt>
                <c:pt idx="2681">
                  <c:v>268.10000000000002</c:v>
                </c:pt>
                <c:pt idx="2682">
                  <c:v>268.2</c:v>
                </c:pt>
                <c:pt idx="2683">
                  <c:v>268.3</c:v>
                </c:pt>
                <c:pt idx="2684">
                  <c:v>268.39999999999998</c:v>
                </c:pt>
                <c:pt idx="2685">
                  <c:v>268.5</c:v>
                </c:pt>
                <c:pt idx="2686">
                  <c:v>268.60000000000002</c:v>
                </c:pt>
                <c:pt idx="2687">
                  <c:v>268.7</c:v>
                </c:pt>
                <c:pt idx="2688">
                  <c:v>268.8</c:v>
                </c:pt>
                <c:pt idx="2689">
                  <c:v>268.89999999999998</c:v>
                </c:pt>
                <c:pt idx="2690">
                  <c:v>269</c:v>
                </c:pt>
                <c:pt idx="2691">
                  <c:v>269.10000000000002</c:v>
                </c:pt>
                <c:pt idx="2692">
                  <c:v>269.2</c:v>
                </c:pt>
                <c:pt idx="2693">
                  <c:v>269.3</c:v>
                </c:pt>
                <c:pt idx="2694">
                  <c:v>269.39999999999998</c:v>
                </c:pt>
                <c:pt idx="2695">
                  <c:v>269.5</c:v>
                </c:pt>
                <c:pt idx="2696">
                  <c:v>269.60000000000002</c:v>
                </c:pt>
                <c:pt idx="2697">
                  <c:v>269.7</c:v>
                </c:pt>
                <c:pt idx="2698">
                  <c:v>269.8</c:v>
                </c:pt>
                <c:pt idx="2699">
                  <c:v>269.89999999999998</c:v>
                </c:pt>
                <c:pt idx="2700">
                  <c:v>270</c:v>
                </c:pt>
                <c:pt idx="2701">
                  <c:v>270.10000000000002</c:v>
                </c:pt>
                <c:pt idx="2702">
                  <c:v>270.2</c:v>
                </c:pt>
                <c:pt idx="2703">
                  <c:v>270.3</c:v>
                </c:pt>
                <c:pt idx="2704">
                  <c:v>270.39999999999998</c:v>
                </c:pt>
                <c:pt idx="2705">
                  <c:v>270.5</c:v>
                </c:pt>
                <c:pt idx="2706">
                  <c:v>270.60000000000002</c:v>
                </c:pt>
                <c:pt idx="2707">
                  <c:v>270.7</c:v>
                </c:pt>
                <c:pt idx="2708">
                  <c:v>270.8</c:v>
                </c:pt>
                <c:pt idx="2709">
                  <c:v>270.89999999999998</c:v>
                </c:pt>
                <c:pt idx="2710">
                  <c:v>271</c:v>
                </c:pt>
                <c:pt idx="2711">
                  <c:v>271.10000000000002</c:v>
                </c:pt>
                <c:pt idx="2712">
                  <c:v>271.2</c:v>
                </c:pt>
                <c:pt idx="2713">
                  <c:v>271.3</c:v>
                </c:pt>
                <c:pt idx="2714">
                  <c:v>271.39999999999998</c:v>
                </c:pt>
                <c:pt idx="2715">
                  <c:v>271.5</c:v>
                </c:pt>
                <c:pt idx="2716">
                  <c:v>271.60000000000002</c:v>
                </c:pt>
                <c:pt idx="2717">
                  <c:v>271.7</c:v>
                </c:pt>
                <c:pt idx="2718">
                  <c:v>271.8</c:v>
                </c:pt>
                <c:pt idx="2719">
                  <c:v>271.89999999999998</c:v>
                </c:pt>
                <c:pt idx="2720">
                  <c:v>272</c:v>
                </c:pt>
                <c:pt idx="2721">
                  <c:v>272.10000000000002</c:v>
                </c:pt>
                <c:pt idx="2722">
                  <c:v>272.2</c:v>
                </c:pt>
                <c:pt idx="2723">
                  <c:v>272.3</c:v>
                </c:pt>
                <c:pt idx="2724">
                  <c:v>272.39999999999998</c:v>
                </c:pt>
                <c:pt idx="2725">
                  <c:v>272.5</c:v>
                </c:pt>
                <c:pt idx="2726">
                  <c:v>272.60000000000002</c:v>
                </c:pt>
                <c:pt idx="2727">
                  <c:v>272.7</c:v>
                </c:pt>
                <c:pt idx="2728">
                  <c:v>272.8</c:v>
                </c:pt>
                <c:pt idx="2729">
                  <c:v>272.89999999999998</c:v>
                </c:pt>
                <c:pt idx="2730">
                  <c:v>273</c:v>
                </c:pt>
                <c:pt idx="2731">
                  <c:v>273.10000000000002</c:v>
                </c:pt>
                <c:pt idx="2732">
                  <c:v>273.2</c:v>
                </c:pt>
                <c:pt idx="2733">
                  <c:v>273.3</c:v>
                </c:pt>
                <c:pt idx="2734">
                  <c:v>273.39999999999998</c:v>
                </c:pt>
                <c:pt idx="2735">
                  <c:v>273.5</c:v>
                </c:pt>
                <c:pt idx="2736">
                  <c:v>273.60000000000002</c:v>
                </c:pt>
                <c:pt idx="2737">
                  <c:v>273.7</c:v>
                </c:pt>
                <c:pt idx="2738">
                  <c:v>273.8</c:v>
                </c:pt>
                <c:pt idx="2739">
                  <c:v>273.89999999999998</c:v>
                </c:pt>
                <c:pt idx="2740">
                  <c:v>274</c:v>
                </c:pt>
                <c:pt idx="2741">
                  <c:v>274.10000000000002</c:v>
                </c:pt>
                <c:pt idx="2742">
                  <c:v>274.2</c:v>
                </c:pt>
                <c:pt idx="2743">
                  <c:v>274.3</c:v>
                </c:pt>
                <c:pt idx="2744">
                  <c:v>274.39999999999998</c:v>
                </c:pt>
                <c:pt idx="2745">
                  <c:v>274.5</c:v>
                </c:pt>
                <c:pt idx="2746">
                  <c:v>274.60000000000002</c:v>
                </c:pt>
                <c:pt idx="2747">
                  <c:v>274.7</c:v>
                </c:pt>
                <c:pt idx="2748">
                  <c:v>274.8</c:v>
                </c:pt>
                <c:pt idx="2749">
                  <c:v>274.89999999999998</c:v>
                </c:pt>
                <c:pt idx="2750">
                  <c:v>275</c:v>
                </c:pt>
                <c:pt idx="2751">
                  <c:v>275.10000000000002</c:v>
                </c:pt>
                <c:pt idx="2752">
                  <c:v>275.2</c:v>
                </c:pt>
                <c:pt idx="2753">
                  <c:v>275.3</c:v>
                </c:pt>
                <c:pt idx="2754">
                  <c:v>275.39999999999998</c:v>
                </c:pt>
                <c:pt idx="2755">
                  <c:v>275.5</c:v>
                </c:pt>
                <c:pt idx="2756">
                  <c:v>275.60000000000002</c:v>
                </c:pt>
                <c:pt idx="2757">
                  <c:v>275.7</c:v>
                </c:pt>
                <c:pt idx="2758">
                  <c:v>275.8</c:v>
                </c:pt>
                <c:pt idx="2759">
                  <c:v>275.89999999999998</c:v>
                </c:pt>
                <c:pt idx="2760">
                  <c:v>276</c:v>
                </c:pt>
                <c:pt idx="2761">
                  <c:v>276.10000000000002</c:v>
                </c:pt>
                <c:pt idx="2762">
                  <c:v>276.2</c:v>
                </c:pt>
                <c:pt idx="2763">
                  <c:v>276.3</c:v>
                </c:pt>
                <c:pt idx="2764">
                  <c:v>276.39999999999998</c:v>
                </c:pt>
                <c:pt idx="2765">
                  <c:v>276.5</c:v>
                </c:pt>
                <c:pt idx="2766">
                  <c:v>276.60000000000002</c:v>
                </c:pt>
                <c:pt idx="2767">
                  <c:v>276.7</c:v>
                </c:pt>
                <c:pt idx="2768">
                  <c:v>276.8</c:v>
                </c:pt>
                <c:pt idx="2769">
                  <c:v>276.89999999999998</c:v>
                </c:pt>
                <c:pt idx="2770">
                  <c:v>277</c:v>
                </c:pt>
                <c:pt idx="2771">
                  <c:v>277.10000000000002</c:v>
                </c:pt>
                <c:pt idx="2772">
                  <c:v>277.2</c:v>
                </c:pt>
                <c:pt idx="2773">
                  <c:v>277.3</c:v>
                </c:pt>
                <c:pt idx="2774">
                  <c:v>277.39999999999998</c:v>
                </c:pt>
                <c:pt idx="2775">
                  <c:v>277.5</c:v>
                </c:pt>
                <c:pt idx="2776">
                  <c:v>277.60000000000002</c:v>
                </c:pt>
                <c:pt idx="2777">
                  <c:v>277.7</c:v>
                </c:pt>
                <c:pt idx="2778">
                  <c:v>277.8</c:v>
                </c:pt>
                <c:pt idx="2779">
                  <c:v>277.89999999999998</c:v>
                </c:pt>
                <c:pt idx="2780">
                  <c:v>278</c:v>
                </c:pt>
                <c:pt idx="2781">
                  <c:v>278.10000000000002</c:v>
                </c:pt>
                <c:pt idx="2782">
                  <c:v>278.2</c:v>
                </c:pt>
                <c:pt idx="2783">
                  <c:v>278.3</c:v>
                </c:pt>
                <c:pt idx="2784">
                  <c:v>278.39999999999998</c:v>
                </c:pt>
                <c:pt idx="2785">
                  <c:v>278.5</c:v>
                </c:pt>
                <c:pt idx="2786">
                  <c:v>278.60000000000002</c:v>
                </c:pt>
                <c:pt idx="2787">
                  <c:v>278.7</c:v>
                </c:pt>
                <c:pt idx="2788">
                  <c:v>278.8</c:v>
                </c:pt>
                <c:pt idx="2789">
                  <c:v>278.89999999999998</c:v>
                </c:pt>
                <c:pt idx="2790">
                  <c:v>279</c:v>
                </c:pt>
                <c:pt idx="2791">
                  <c:v>279.10000000000002</c:v>
                </c:pt>
                <c:pt idx="2792">
                  <c:v>279.2</c:v>
                </c:pt>
                <c:pt idx="2793">
                  <c:v>279.3</c:v>
                </c:pt>
                <c:pt idx="2794">
                  <c:v>279.39999999999998</c:v>
                </c:pt>
                <c:pt idx="2795">
                  <c:v>279.5</c:v>
                </c:pt>
                <c:pt idx="2796">
                  <c:v>279.60000000000002</c:v>
                </c:pt>
                <c:pt idx="2797">
                  <c:v>279.7</c:v>
                </c:pt>
                <c:pt idx="2798">
                  <c:v>279.8</c:v>
                </c:pt>
                <c:pt idx="2799">
                  <c:v>279.89999999999998</c:v>
                </c:pt>
                <c:pt idx="2800">
                  <c:v>280</c:v>
                </c:pt>
                <c:pt idx="2801">
                  <c:v>280.10000000000002</c:v>
                </c:pt>
                <c:pt idx="2802">
                  <c:v>280.2</c:v>
                </c:pt>
                <c:pt idx="2803">
                  <c:v>280.3</c:v>
                </c:pt>
                <c:pt idx="2804">
                  <c:v>280.39999999999998</c:v>
                </c:pt>
                <c:pt idx="2805">
                  <c:v>280.5</c:v>
                </c:pt>
                <c:pt idx="2806">
                  <c:v>280.60000000000002</c:v>
                </c:pt>
                <c:pt idx="2807">
                  <c:v>280.7</c:v>
                </c:pt>
                <c:pt idx="2808">
                  <c:v>280.8</c:v>
                </c:pt>
                <c:pt idx="2809">
                  <c:v>280.89999999999998</c:v>
                </c:pt>
                <c:pt idx="2810">
                  <c:v>281</c:v>
                </c:pt>
                <c:pt idx="2811">
                  <c:v>281.10000000000002</c:v>
                </c:pt>
                <c:pt idx="2812">
                  <c:v>281.2</c:v>
                </c:pt>
                <c:pt idx="2813">
                  <c:v>281.3</c:v>
                </c:pt>
                <c:pt idx="2814">
                  <c:v>281.39999999999998</c:v>
                </c:pt>
                <c:pt idx="2815">
                  <c:v>281.5</c:v>
                </c:pt>
                <c:pt idx="2816">
                  <c:v>281.60000000000002</c:v>
                </c:pt>
                <c:pt idx="2817">
                  <c:v>281.7</c:v>
                </c:pt>
                <c:pt idx="2818">
                  <c:v>281.8</c:v>
                </c:pt>
                <c:pt idx="2819">
                  <c:v>281.89999999999998</c:v>
                </c:pt>
                <c:pt idx="2820">
                  <c:v>282</c:v>
                </c:pt>
                <c:pt idx="2821">
                  <c:v>282.10000000000002</c:v>
                </c:pt>
                <c:pt idx="2822">
                  <c:v>282.2</c:v>
                </c:pt>
                <c:pt idx="2823">
                  <c:v>282.3</c:v>
                </c:pt>
                <c:pt idx="2824">
                  <c:v>282.39999999999998</c:v>
                </c:pt>
                <c:pt idx="2825">
                  <c:v>282.5</c:v>
                </c:pt>
                <c:pt idx="2826">
                  <c:v>282.60000000000002</c:v>
                </c:pt>
                <c:pt idx="2827">
                  <c:v>282.7</c:v>
                </c:pt>
                <c:pt idx="2828">
                  <c:v>282.8</c:v>
                </c:pt>
                <c:pt idx="2829">
                  <c:v>282.89999999999998</c:v>
                </c:pt>
                <c:pt idx="2830">
                  <c:v>283</c:v>
                </c:pt>
                <c:pt idx="2831">
                  <c:v>283.10000000000002</c:v>
                </c:pt>
                <c:pt idx="2832">
                  <c:v>283.2</c:v>
                </c:pt>
                <c:pt idx="2833">
                  <c:v>283.3</c:v>
                </c:pt>
                <c:pt idx="2834">
                  <c:v>283.39999999999998</c:v>
                </c:pt>
                <c:pt idx="2835">
                  <c:v>283.5</c:v>
                </c:pt>
                <c:pt idx="2836">
                  <c:v>283.60000000000002</c:v>
                </c:pt>
                <c:pt idx="2837">
                  <c:v>283.7</c:v>
                </c:pt>
                <c:pt idx="2838">
                  <c:v>283.8</c:v>
                </c:pt>
                <c:pt idx="2839">
                  <c:v>283.89999999999998</c:v>
                </c:pt>
                <c:pt idx="2840">
                  <c:v>284</c:v>
                </c:pt>
                <c:pt idx="2841">
                  <c:v>284.10000000000002</c:v>
                </c:pt>
                <c:pt idx="2842">
                  <c:v>284.2</c:v>
                </c:pt>
                <c:pt idx="2843">
                  <c:v>284.3</c:v>
                </c:pt>
                <c:pt idx="2844">
                  <c:v>284.39999999999998</c:v>
                </c:pt>
                <c:pt idx="2845">
                  <c:v>284.5</c:v>
                </c:pt>
                <c:pt idx="2846">
                  <c:v>284.60000000000002</c:v>
                </c:pt>
                <c:pt idx="2847">
                  <c:v>284.7</c:v>
                </c:pt>
                <c:pt idx="2848">
                  <c:v>284.8</c:v>
                </c:pt>
                <c:pt idx="2849">
                  <c:v>284.89999999999998</c:v>
                </c:pt>
                <c:pt idx="2850">
                  <c:v>285</c:v>
                </c:pt>
                <c:pt idx="2851">
                  <c:v>285.10000000000002</c:v>
                </c:pt>
                <c:pt idx="2852">
                  <c:v>285.2</c:v>
                </c:pt>
                <c:pt idx="2853">
                  <c:v>285.3</c:v>
                </c:pt>
                <c:pt idx="2854">
                  <c:v>285.39999999999998</c:v>
                </c:pt>
                <c:pt idx="2855">
                  <c:v>285.5</c:v>
                </c:pt>
                <c:pt idx="2856">
                  <c:v>285.60000000000002</c:v>
                </c:pt>
                <c:pt idx="2857">
                  <c:v>285.7</c:v>
                </c:pt>
                <c:pt idx="2858">
                  <c:v>285.8</c:v>
                </c:pt>
                <c:pt idx="2859">
                  <c:v>285.89999999999998</c:v>
                </c:pt>
                <c:pt idx="2860">
                  <c:v>286</c:v>
                </c:pt>
                <c:pt idx="2861">
                  <c:v>286.10000000000002</c:v>
                </c:pt>
                <c:pt idx="2862">
                  <c:v>286.2</c:v>
                </c:pt>
                <c:pt idx="2863">
                  <c:v>286.3</c:v>
                </c:pt>
                <c:pt idx="2864">
                  <c:v>286.39999999999998</c:v>
                </c:pt>
                <c:pt idx="2865">
                  <c:v>286.5</c:v>
                </c:pt>
                <c:pt idx="2866">
                  <c:v>286.60000000000002</c:v>
                </c:pt>
                <c:pt idx="2867">
                  <c:v>286.7</c:v>
                </c:pt>
                <c:pt idx="2868">
                  <c:v>286.8</c:v>
                </c:pt>
                <c:pt idx="2869">
                  <c:v>286.89999999999998</c:v>
                </c:pt>
                <c:pt idx="2870">
                  <c:v>287</c:v>
                </c:pt>
                <c:pt idx="2871">
                  <c:v>287.10000000000002</c:v>
                </c:pt>
                <c:pt idx="2872">
                  <c:v>287.2</c:v>
                </c:pt>
                <c:pt idx="2873">
                  <c:v>287.3</c:v>
                </c:pt>
                <c:pt idx="2874">
                  <c:v>287.39999999999998</c:v>
                </c:pt>
                <c:pt idx="2875">
                  <c:v>287.5</c:v>
                </c:pt>
                <c:pt idx="2876">
                  <c:v>287.60000000000002</c:v>
                </c:pt>
                <c:pt idx="2877">
                  <c:v>287.7</c:v>
                </c:pt>
                <c:pt idx="2878">
                  <c:v>287.8</c:v>
                </c:pt>
                <c:pt idx="2879">
                  <c:v>287.89999999999998</c:v>
                </c:pt>
                <c:pt idx="2880">
                  <c:v>288</c:v>
                </c:pt>
                <c:pt idx="2881">
                  <c:v>288.10000000000002</c:v>
                </c:pt>
                <c:pt idx="2882">
                  <c:v>288.2</c:v>
                </c:pt>
                <c:pt idx="2883">
                  <c:v>288.3</c:v>
                </c:pt>
                <c:pt idx="2884">
                  <c:v>288.39999999999998</c:v>
                </c:pt>
                <c:pt idx="2885">
                  <c:v>288.5</c:v>
                </c:pt>
                <c:pt idx="2886">
                  <c:v>288.60000000000002</c:v>
                </c:pt>
                <c:pt idx="2887">
                  <c:v>288.7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</c:v>
                </c:pt>
                <c:pt idx="2933">
                  <c:v>293.3</c:v>
                </c:pt>
                <c:pt idx="2934">
                  <c:v>293.39999999999998</c:v>
                </c:pt>
                <c:pt idx="2935">
                  <c:v>293.5</c:v>
                </c:pt>
                <c:pt idx="2936">
                  <c:v>293.60000000000002</c:v>
                </c:pt>
                <c:pt idx="2937">
                  <c:v>293.7</c:v>
                </c:pt>
                <c:pt idx="2938">
                  <c:v>293.8</c:v>
                </c:pt>
                <c:pt idx="2939">
                  <c:v>293.89999999999998</c:v>
                </c:pt>
                <c:pt idx="2940">
                  <c:v>294</c:v>
                </c:pt>
                <c:pt idx="2941">
                  <c:v>294.10000000000002</c:v>
                </c:pt>
                <c:pt idx="2942">
                  <c:v>294.2</c:v>
                </c:pt>
                <c:pt idx="2943">
                  <c:v>294.3</c:v>
                </c:pt>
                <c:pt idx="2944">
                  <c:v>294.39999999999998</c:v>
                </c:pt>
                <c:pt idx="2945">
                  <c:v>294.5</c:v>
                </c:pt>
                <c:pt idx="2946">
                  <c:v>294.60000000000002</c:v>
                </c:pt>
                <c:pt idx="2947">
                  <c:v>294.7</c:v>
                </c:pt>
                <c:pt idx="2948">
                  <c:v>294.8</c:v>
                </c:pt>
                <c:pt idx="2949">
                  <c:v>294.89999999999998</c:v>
                </c:pt>
                <c:pt idx="2950">
                  <c:v>295</c:v>
                </c:pt>
                <c:pt idx="2951">
                  <c:v>295.10000000000002</c:v>
                </c:pt>
                <c:pt idx="2952">
                  <c:v>295.2</c:v>
                </c:pt>
                <c:pt idx="2953">
                  <c:v>295.3</c:v>
                </c:pt>
                <c:pt idx="2954">
                  <c:v>295.39999999999998</c:v>
                </c:pt>
                <c:pt idx="2955">
                  <c:v>295.5</c:v>
                </c:pt>
                <c:pt idx="2956">
                  <c:v>295.60000000000002</c:v>
                </c:pt>
                <c:pt idx="2957">
                  <c:v>295.7</c:v>
                </c:pt>
                <c:pt idx="2958">
                  <c:v>295.8</c:v>
                </c:pt>
                <c:pt idx="2959">
                  <c:v>295.89999999999998</c:v>
                </c:pt>
                <c:pt idx="2960">
                  <c:v>296</c:v>
                </c:pt>
                <c:pt idx="2961">
                  <c:v>296.10000000000002</c:v>
                </c:pt>
                <c:pt idx="2962">
                  <c:v>296.2</c:v>
                </c:pt>
                <c:pt idx="2963">
                  <c:v>296.3</c:v>
                </c:pt>
                <c:pt idx="2964">
                  <c:v>296.39999999999998</c:v>
                </c:pt>
                <c:pt idx="2965">
                  <c:v>296.5</c:v>
                </c:pt>
                <c:pt idx="2966">
                  <c:v>296.60000000000002</c:v>
                </c:pt>
                <c:pt idx="2967">
                  <c:v>296.7</c:v>
                </c:pt>
                <c:pt idx="2968">
                  <c:v>296.8</c:v>
                </c:pt>
                <c:pt idx="2969">
                  <c:v>296.89999999999998</c:v>
                </c:pt>
                <c:pt idx="2970">
                  <c:v>297</c:v>
                </c:pt>
                <c:pt idx="2971">
                  <c:v>297.10000000000002</c:v>
                </c:pt>
                <c:pt idx="2972">
                  <c:v>297.2</c:v>
                </c:pt>
                <c:pt idx="2973">
                  <c:v>297.3</c:v>
                </c:pt>
                <c:pt idx="2974">
                  <c:v>297.39999999999998</c:v>
                </c:pt>
                <c:pt idx="2975">
                  <c:v>297.5</c:v>
                </c:pt>
                <c:pt idx="2976">
                  <c:v>297.60000000000002</c:v>
                </c:pt>
                <c:pt idx="2977">
                  <c:v>297.7</c:v>
                </c:pt>
                <c:pt idx="2978">
                  <c:v>297.8</c:v>
                </c:pt>
                <c:pt idx="2979">
                  <c:v>297.89999999999998</c:v>
                </c:pt>
                <c:pt idx="2980">
                  <c:v>298</c:v>
                </c:pt>
                <c:pt idx="2981">
                  <c:v>298.10000000000002</c:v>
                </c:pt>
                <c:pt idx="2982">
                  <c:v>298.2</c:v>
                </c:pt>
                <c:pt idx="2983">
                  <c:v>298.3</c:v>
                </c:pt>
                <c:pt idx="2984">
                  <c:v>298.39999999999998</c:v>
                </c:pt>
                <c:pt idx="2985">
                  <c:v>298.5</c:v>
                </c:pt>
                <c:pt idx="2986">
                  <c:v>298.60000000000002</c:v>
                </c:pt>
                <c:pt idx="2987">
                  <c:v>298.7</c:v>
                </c:pt>
                <c:pt idx="2988">
                  <c:v>298.8</c:v>
                </c:pt>
                <c:pt idx="2989">
                  <c:v>298.89999999999998</c:v>
                </c:pt>
                <c:pt idx="2990">
                  <c:v>299</c:v>
                </c:pt>
                <c:pt idx="2991">
                  <c:v>299.10000000000002</c:v>
                </c:pt>
                <c:pt idx="2992">
                  <c:v>299.2</c:v>
                </c:pt>
                <c:pt idx="2993">
                  <c:v>299.3</c:v>
                </c:pt>
                <c:pt idx="2994">
                  <c:v>299.39999999999998</c:v>
                </c:pt>
                <c:pt idx="2995">
                  <c:v>299.5</c:v>
                </c:pt>
                <c:pt idx="2996">
                  <c:v>299.60000000000002</c:v>
                </c:pt>
                <c:pt idx="2997">
                  <c:v>299.7</c:v>
                </c:pt>
                <c:pt idx="2998">
                  <c:v>299.8</c:v>
                </c:pt>
                <c:pt idx="2999">
                  <c:v>299.89999999999998</c:v>
                </c:pt>
                <c:pt idx="3000">
                  <c:v>300</c:v>
                </c:pt>
                <c:pt idx="3001">
                  <c:v>300.10000000000002</c:v>
                </c:pt>
                <c:pt idx="3002">
                  <c:v>300.2</c:v>
                </c:pt>
                <c:pt idx="3003">
                  <c:v>300.3</c:v>
                </c:pt>
                <c:pt idx="3004">
                  <c:v>300.39999999999998</c:v>
                </c:pt>
                <c:pt idx="3005">
                  <c:v>300.5</c:v>
                </c:pt>
                <c:pt idx="3006">
                  <c:v>300.60000000000002</c:v>
                </c:pt>
                <c:pt idx="3007">
                  <c:v>300.7</c:v>
                </c:pt>
                <c:pt idx="3008">
                  <c:v>300.8</c:v>
                </c:pt>
                <c:pt idx="3009">
                  <c:v>300.89999999999998</c:v>
                </c:pt>
                <c:pt idx="3010">
                  <c:v>301</c:v>
                </c:pt>
                <c:pt idx="3011">
                  <c:v>301.10000000000002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307.3</c:v>
                </c:pt>
                <c:pt idx="3074">
                  <c:v>307.39999999999998</c:v>
                </c:pt>
                <c:pt idx="3075">
                  <c:v>307.5</c:v>
                </c:pt>
                <c:pt idx="3076">
                  <c:v>307.60000000000002</c:v>
                </c:pt>
                <c:pt idx="3077">
                  <c:v>307.7</c:v>
                </c:pt>
                <c:pt idx="3078">
                  <c:v>307.8</c:v>
                </c:pt>
                <c:pt idx="3079">
                  <c:v>307.89999999999998</c:v>
                </c:pt>
                <c:pt idx="3080">
                  <c:v>308</c:v>
                </c:pt>
                <c:pt idx="3081">
                  <c:v>308.10000000000002</c:v>
                </c:pt>
                <c:pt idx="3082">
                  <c:v>308.2</c:v>
                </c:pt>
                <c:pt idx="3083">
                  <c:v>308.3</c:v>
                </c:pt>
                <c:pt idx="3084">
                  <c:v>308.39999999999998</c:v>
                </c:pt>
                <c:pt idx="3085">
                  <c:v>308.5</c:v>
                </c:pt>
                <c:pt idx="3086">
                  <c:v>308.60000000000002</c:v>
                </c:pt>
                <c:pt idx="3087">
                  <c:v>308.7</c:v>
                </c:pt>
                <c:pt idx="3088">
                  <c:v>308.8</c:v>
                </c:pt>
                <c:pt idx="3089">
                  <c:v>308.89999999999998</c:v>
                </c:pt>
                <c:pt idx="3090">
                  <c:v>309</c:v>
                </c:pt>
                <c:pt idx="3091">
                  <c:v>309.10000000000002</c:v>
                </c:pt>
                <c:pt idx="3092">
                  <c:v>309.2</c:v>
                </c:pt>
                <c:pt idx="3093">
                  <c:v>309.3</c:v>
                </c:pt>
                <c:pt idx="3094">
                  <c:v>309.39999999999998</c:v>
                </c:pt>
                <c:pt idx="3095">
                  <c:v>309.5</c:v>
                </c:pt>
                <c:pt idx="3096">
                  <c:v>309.60000000000002</c:v>
                </c:pt>
                <c:pt idx="3097">
                  <c:v>309.7</c:v>
                </c:pt>
                <c:pt idx="3098">
                  <c:v>309.8</c:v>
                </c:pt>
                <c:pt idx="3099">
                  <c:v>309.89999999999998</c:v>
                </c:pt>
                <c:pt idx="3100">
                  <c:v>310</c:v>
                </c:pt>
                <c:pt idx="3101">
                  <c:v>310.10000000000002</c:v>
                </c:pt>
                <c:pt idx="3102">
                  <c:v>310.2</c:v>
                </c:pt>
                <c:pt idx="3103">
                  <c:v>310.3</c:v>
                </c:pt>
                <c:pt idx="3104">
                  <c:v>310.39999999999998</c:v>
                </c:pt>
                <c:pt idx="3105">
                  <c:v>310.5</c:v>
                </c:pt>
                <c:pt idx="3106">
                  <c:v>310.60000000000002</c:v>
                </c:pt>
                <c:pt idx="3107">
                  <c:v>310.7</c:v>
                </c:pt>
                <c:pt idx="3108">
                  <c:v>310.8</c:v>
                </c:pt>
                <c:pt idx="3109">
                  <c:v>310.89999999999998</c:v>
                </c:pt>
                <c:pt idx="3110">
                  <c:v>311</c:v>
                </c:pt>
                <c:pt idx="3111">
                  <c:v>311.10000000000002</c:v>
                </c:pt>
                <c:pt idx="3112">
                  <c:v>311.2</c:v>
                </c:pt>
                <c:pt idx="3113">
                  <c:v>311.3</c:v>
                </c:pt>
                <c:pt idx="3114">
                  <c:v>311.39999999999998</c:v>
                </c:pt>
                <c:pt idx="3115">
                  <c:v>311.5</c:v>
                </c:pt>
                <c:pt idx="3116">
                  <c:v>311.60000000000002</c:v>
                </c:pt>
                <c:pt idx="3117">
                  <c:v>311.7</c:v>
                </c:pt>
                <c:pt idx="3118">
                  <c:v>311.8</c:v>
                </c:pt>
                <c:pt idx="3119">
                  <c:v>311.89999999999998</c:v>
                </c:pt>
                <c:pt idx="3120">
                  <c:v>312</c:v>
                </c:pt>
                <c:pt idx="3121">
                  <c:v>312.10000000000002</c:v>
                </c:pt>
                <c:pt idx="3122">
                  <c:v>312.2</c:v>
                </c:pt>
                <c:pt idx="3123">
                  <c:v>312.3</c:v>
                </c:pt>
                <c:pt idx="3124">
                  <c:v>312.39999999999998</c:v>
                </c:pt>
                <c:pt idx="3125">
                  <c:v>312.5</c:v>
                </c:pt>
                <c:pt idx="3126">
                  <c:v>312.60000000000002</c:v>
                </c:pt>
                <c:pt idx="3127">
                  <c:v>312.7</c:v>
                </c:pt>
                <c:pt idx="3128">
                  <c:v>312.8</c:v>
                </c:pt>
                <c:pt idx="3129">
                  <c:v>312.89999999999998</c:v>
                </c:pt>
                <c:pt idx="3130">
                  <c:v>313</c:v>
                </c:pt>
                <c:pt idx="3131">
                  <c:v>313.10000000000002</c:v>
                </c:pt>
                <c:pt idx="3132">
                  <c:v>313.2</c:v>
                </c:pt>
                <c:pt idx="3133">
                  <c:v>313.3</c:v>
                </c:pt>
                <c:pt idx="3134">
                  <c:v>313.39999999999998</c:v>
                </c:pt>
                <c:pt idx="3135">
                  <c:v>313.5</c:v>
                </c:pt>
                <c:pt idx="3136">
                  <c:v>313.60000000000002</c:v>
                </c:pt>
                <c:pt idx="3137">
                  <c:v>313.7</c:v>
                </c:pt>
                <c:pt idx="3138">
                  <c:v>313.8</c:v>
                </c:pt>
                <c:pt idx="3139">
                  <c:v>313.89999999999998</c:v>
                </c:pt>
                <c:pt idx="3140">
                  <c:v>314</c:v>
                </c:pt>
                <c:pt idx="3141">
                  <c:v>314.10000000000002</c:v>
                </c:pt>
                <c:pt idx="3142">
                  <c:v>314.2</c:v>
                </c:pt>
                <c:pt idx="3143">
                  <c:v>314.3</c:v>
                </c:pt>
                <c:pt idx="3144">
                  <c:v>314.39999999999998</c:v>
                </c:pt>
                <c:pt idx="3145">
                  <c:v>314.5</c:v>
                </c:pt>
                <c:pt idx="3146">
                  <c:v>314.60000000000002</c:v>
                </c:pt>
                <c:pt idx="3147">
                  <c:v>314.7</c:v>
                </c:pt>
                <c:pt idx="3148">
                  <c:v>314.8</c:v>
                </c:pt>
                <c:pt idx="3149">
                  <c:v>314.89999999999998</c:v>
                </c:pt>
                <c:pt idx="3150">
                  <c:v>315</c:v>
                </c:pt>
                <c:pt idx="3151">
                  <c:v>315.10000000000002</c:v>
                </c:pt>
                <c:pt idx="3152">
                  <c:v>315.2</c:v>
                </c:pt>
                <c:pt idx="3153">
                  <c:v>315.3</c:v>
                </c:pt>
                <c:pt idx="3154">
                  <c:v>315.39999999999998</c:v>
                </c:pt>
                <c:pt idx="3155">
                  <c:v>315.5</c:v>
                </c:pt>
                <c:pt idx="3156">
                  <c:v>315.60000000000002</c:v>
                </c:pt>
                <c:pt idx="3157">
                  <c:v>315.7</c:v>
                </c:pt>
                <c:pt idx="3158">
                  <c:v>315.8</c:v>
                </c:pt>
                <c:pt idx="3159">
                  <c:v>315.89999999999998</c:v>
                </c:pt>
                <c:pt idx="3160">
                  <c:v>316</c:v>
                </c:pt>
                <c:pt idx="3161">
                  <c:v>316.10000000000002</c:v>
                </c:pt>
                <c:pt idx="3162">
                  <c:v>316.2</c:v>
                </c:pt>
                <c:pt idx="3163">
                  <c:v>316.3</c:v>
                </c:pt>
                <c:pt idx="3164">
                  <c:v>316.39999999999998</c:v>
                </c:pt>
                <c:pt idx="3165">
                  <c:v>316.5</c:v>
                </c:pt>
                <c:pt idx="3166">
                  <c:v>316.60000000000002</c:v>
                </c:pt>
                <c:pt idx="3167">
                  <c:v>316.7</c:v>
                </c:pt>
                <c:pt idx="3168">
                  <c:v>316.8</c:v>
                </c:pt>
                <c:pt idx="3169">
                  <c:v>316.89999999999998</c:v>
                </c:pt>
                <c:pt idx="3170">
                  <c:v>317</c:v>
                </c:pt>
                <c:pt idx="3171">
                  <c:v>317.10000000000002</c:v>
                </c:pt>
                <c:pt idx="3172">
                  <c:v>317.2</c:v>
                </c:pt>
                <c:pt idx="3173">
                  <c:v>317.3</c:v>
                </c:pt>
                <c:pt idx="3174">
                  <c:v>317.39999999999998</c:v>
                </c:pt>
                <c:pt idx="3175">
                  <c:v>317.5</c:v>
                </c:pt>
                <c:pt idx="3176">
                  <c:v>317.60000000000002</c:v>
                </c:pt>
                <c:pt idx="3177">
                  <c:v>317.7</c:v>
                </c:pt>
                <c:pt idx="3178">
                  <c:v>317.8</c:v>
                </c:pt>
                <c:pt idx="3179">
                  <c:v>317.89999999999998</c:v>
                </c:pt>
                <c:pt idx="3180">
                  <c:v>318</c:v>
                </c:pt>
                <c:pt idx="3181">
                  <c:v>318.10000000000002</c:v>
                </c:pt>
                <c:pt idx="3182">
                  <c:v>318.2</c:v>
                </c:pt>
                <c:pt idx="3183">
                  <c:v>318.3</c:v>
                </c:pt>
                <c:pt idx="3184">
                  <c:v>318.39999999999998</c:v>
                </c:pt>
                <c:pt idx="3185">
                  <c:v>318.5</c:v>
                </c:pt>
                <c:pt idx="3186">
                  <c:v>318.60000000000002</c:v>
                </c:pt>
                <c:pt idx="3187">
                  <c:v>318.7</c:v>
                </c:pt>
                <c:pt idx="3188">
                  <c:v>318.8</c:v>
                </c:pt>
                <c:pt idx="3189">
                  <c:v>318.89999999999998</c:v>
                </c:pt>
                <c:pt idx="3190">
                  <c:v>319</c:v>
                </c:pt>
                <c:pt idx="3191">
                  <c:v>319.10000000000002</c:v>
                </c:pt>
                <c:pt idx="3192">
                  <c:v>319.2</c:v>
                </c:pt>
                <c:pt idx="3193">
                  <c:v>319.3</c:v>
                </c:pt>
                <c:pt idx="3194">
                  <c:v>319.39999999999998</c:v>
                </c:pt>
                <c:pt idx="3195">
                  <c:v>319.5</c:v>
                </c:pt>
                <c:pt idx="3196">
                  <c:v>319.60000000000002</c:v>
                </c:pt>
                <c:pt idx="3197">
                  <c:v>319.7</c:v>
                </c:pt>
                <c:pt idx="3198">
                  <c:v>319.8</c:v>
                </c:pt>
                <c:pt idx="3199">
                  <c:v>319.89999999999998</c:v>
                </c:pt>
                <c:pt idx="3200">
                  <c:v>320</c:v>
                </c:pt>
                <c:pt idx="3201">
                  <c:v>320.10000000000002</c:v>
                </c:pt>
                <c:pt idx="3202">
                  <c:v>320.2</c:v>
                </c:pt>
                <c:pt idx="3203">
                  <c:v>320.3</c:v>
                </c:pt>
                <c:pt idx="3204">
                  <c:v>320.39999999999998</c:v>
                </c:pt>
                <c:pt idx="3205">
                  <c:v>320.5</c:v>
                </c:pt>
                <c:pt idx="3206">
                  <c:v>320.60000000000002</c:v>
                </c:pt>
                <c:pt idx="3207">
                  <c:v>320.7</c:v>
                </c:pt>
                <c:pt idx="3208">
                  <c:v>320.8</c:v>
                </c:pt>
                <c:pt idx="3209">
                  <c:v>320.89999999999998</c:v>
                </c:pt>
                <c:pt idx="3210">
                  <c:v>321</c:v>
                </c:pt>
                <c:pt idx="3211">
                  <c:v>321.10000000000002</c:v>
                </c:pt>
                <c:pt idx="3212">
                  <c:v>321.2</c:v>
                </c:pt>
                <c:pt idx="3213">
                  <c:v>321.3</c:v>
                </c:pt>
                <c:pt idx="3214">
                  <c:v>321.39999999999998</c:v>
                </c:pt>
                <c:pt idx="3215">
                  <c:v>321.5</c:v>
                </c:pt>
                <c:pt idx="3216">
                  <c:v>321.60000000000002</c:v>
                </c:pt>
                <c:pt idx="3217">
                  <c:v>321.7</c:v>
                </c:pt>
                <c:pt idx="3218">
                  <c:v>321.8</c:v>
                </c:pt>
                <c:pt idx="3219">
                  <c:v>321.89999999999998</c:v>
                </c:pt>
                <c:pt idx="3220">
                  <c:v>322</c:v>
                </c:pt>
                <c:pt idx="3221">
                  <c:v>322.10000000000002</c:v>
                </c:pt>
                <c:pt idx="3222">
                  <c:v>322.2</c:v>
                </c:pt>
                <c:pt idx="3223">
                  <c:v>322.3</c:v>
                </c:pt>
                <c:pt idx="3224">
                  <c:v>322.39999999999998</c:v>
                </c:pt>
                <c:pt idx="3225">
                  <c:v>322.5</c:v>
                </c:pt>
                <c:pt idx="3226">
                  <c:v>322.60000000000002</c:v>
                </c:pt>
                <c:pt idx="3227">
                  <c:v>322.7</c:v>
                </c:pt>
                <c:pt idx="3228">
                  <c:v>322.8</c:v>
                </c:pt>
                <c:pt idx="3229">
                  <c:v>322.89999999999998</c:v>
                </c:pt>
                <c:pt idx="3230">
                  <c:v>323</c:v>
                </c:pt>
                <c:pt idx="3231">
                  <c:v>323.10000000000002</c:v>
                </c:pt>
                <c:pt idx="3232">
                  <c:v>323.2</c:v>
                </c:pt>
                <c:pt idx="3233">
                  <c:v>323.3</c:v>
                </c:pt>
                <c:pt idx="3234">
                  <c:v>323.39999999999998</c:v>
                </c:pt>
                <c:pt idx="3235">
                  <c:v>323.5</c:v>
                </c:pt>
                <c:pt idx="3236">
                  <c:v>323.60000000000002</c:v>
                </c:pt>
                <c:pt idx="3237">
                  <c:v>323.7</c:v>
                </c:pt>
                <c:pt idx="3238">
                  <c:v>323.8</c:v>
                </c:pt>
                <c:pt idx="3239">
                  <c:v>323.89999999999998</c:v>
                </c:pt>
                <c:pt idx="3240">
                  <c:v>324</c:v>
                </c:pt>
                <c:pt idx="3241">
                  <c:v>324.10000000000002</c:v>
                </c:pt>
                <c:pt idx="3242">
                  <c:v>324.2</c:v>
                </c:pt>
                <c:pt idx="3243">
                  <c:v>324.3</c:v>
                </c:pt>
                <c:pt idx="3244">
                  <c:v>324.39999999999998</c:v>
                </c:pt>
                <c:pt idx="3245">
                  <c:v>324.5</c:v>
                </c:pt>
                <c:pt idx="3246">
                  <c:v>324.60000000000002</c:v>
                </c:pt>
                <c:pt idx="3247">
                  <c:v>324.7</c:v>
                </c:pt>
                <c:pt idx="3248">
                  <c:v>324.8</c:v>
                </c:pt>
                <c:pt idx="3249">
                  <c:v>324.89999999999998</c:v>
                </c:pt>
                <c:pt idx="3250">
                  <c:v>325</c:v>
                </c:pt>
                <c:pt idx="3251">
                  <c:v>325.10000000000002</c:v>
                </c:pt>
                <c:pt idx="3252">
                  <c:v>325.2</c:v>
                </c:pt>
                <c:pt idx="3253">
                  <c:v>325.3</c:v>
                </c:pt>
                <c:pt idx="3254">
                  <c:v>325.39999999999998</c:v>
                </c:pt>
                <c:pt idx="3255">
                  <c:v>325.5</c:v>
                </c:pt>
                <c:pt idx="3256">
                  <c:v>325.60000000000002</c:v>
                </c:pt>
                <c:pt idx="3257">
                  <c:v>325.7</c:v>
                </c:pt>
                <c:pt idx="3258">
                  <c:v>325.8</c:v>
                </c:pt>
                <c:pt idx="3259">
                  <c:v>325.89999999999998</c:v>
                </c:pt>
                <c:pt idx="3260">
                  <c:v>326</c:v>
                </c:pt>
                <c:pt idx="3261">
                  <c:v>326.10000000000002</c:v>
                </c:pt>
                <c:pt idx="3262">
                  <c:v>326.2</c:v>
                </c:pt>
                <c:pt idx="3263">
                  <c:v>326.3</c:v>
                </c:pt>
                <c:pt idx="3264">
                  <c:v>326.39999999999998</c:v>
                </c:pt>
                <c:pt idx="3265">
                  <c:v>326.5</c:v>
                </c:pt>
                <c:pt idx="3266">
                  <c:v>326.60000000000002</c:v>
                </c:pt>
                <c:pt idx="3267">
                  <c:v>326.7</c:v>
                </c:pt>
                <c:pt idx="3268">
                  <c:v>326.8</c:v>
                </c:pt>
                <c:pt idx="3269">
                  <c:v>326.89999999999998</c:v>
                </c:pt>
                <c:pt idx="3270">
                  <c:v>327</c:v>
                </c:pt>
                <c:pt idx="3271">
                  <c:v>327.10000000000002</c:v>
                </c:pt>
                <c:pt idx="3272">
                  <c:v>327.2</c:v>
                </c:pt>
                <c:pt idx="3273">
                  <c:v>327.3</c:v>
                </c:pt>
                <c:pt idx="3274">
                  <c:v>327.39999999999998</c:v>
                </c:pt>
                <c:pt idx="3275">
                  <c:v>327.5</c:v>
                </c:pt>
                <c:pt idx="3276">
                  <c:v>327.60000000000002</c:v>
                </c:pt>
                <c:pt idx="3277">
                  <c:v>327.7</c:v>
                </c:pt>
                <c:pt idx="3278">
                  <c:v>327.8</c:v>
                </c:pt>
                <c:pt idx="3279">
                  <c:v>327.9</c:v>
                </c:pt>
                <c:pt idx="3280">
                  <c:v>328</c:v>
                </c:pt>
                <c:pt idx="3281">
                  <c:v>328.1</c:v>
                </c:pt>
                <c:pt idx="3282">
                  <c:v>328.2</c:v>
                </c:pt>
                <c:pt idx="3283">
                  <c:v>328.3</c:v>
                </c:pt>
                <c:pt idx="3284">
                  <c:v>328.4</c:v>
                </c:pt>
                <c:pt idx="3285">
                  <c:v>328.5</c:v>
                </c:pt>
                <c:pt idx="3286">
                  <c:v>328.6</c:v>
                </c:pt>
                <c:pt idx="3287">
                  <c:v>328.7</c:v>
                </c:pt>
                <c:pt idx="3288">
                  <c:v>328.8</c:v>
                </c:pt>
                <c:pt idx="3289">
                  <c:v>328.9</c:v>
                </c:pt>
                <c:pt idx="3290">
                  <c:v>329</c:v>
                </c:pt>
                <c:pt idx="3291">
                  <c:v>329.1</c:v>
                </c:pt>
                <c:pt idx="3292">
                  <c:v>329.2</c:v>
                </c:pt>
                <c:pt idx="3293">
                  <c:v>329.3</c:v>
                </c:pt>
                <c:pt idx="3294">
                  <c:v>329.4</c:v>
                </c:pt>
                <c:pt idx="3295">
                  <c:v>329.5</c:v>
                </c:pt>
                <c:pt idx="3296">
                  <c:v>329.6</c:v>
                </c:pt>
                <c:pt idx="3297">
                  <c:v>329.7</c:v>
                </c:pt>
                <c:pt idx="3298">
                  <c:v>329.8</c:v>
                </c:pt>
                <c:pt idx="3299">
                  <c:v>329.9</c:v>
                </c:pt>
                <c:pt idx="3300">
                  <c:v>330</c:v>
                </c:pt>
                <c:pt idx="3301">
                  <c:v>330.1</c:v>
                </c:pt>
                <c:pt idx="3302">
                  <c:v>330.2</c:v>
                </c:pt>
                <c:pt idx="3303">
                  <c:v>330.3</c:v>
                </c:pt>
                <c:pt idx="3304">
                  <c:v>330.4</c:v>
                </c:pt>
                <c:pt idx="3305">
                  <c:v>330.5</c:v>
                </c:pt>
                <c:pt idx="3306">
                  <c:v>330.6</c:v>
                </c:pt>
                <c:pt idx="3307">
                  <c:v>330.7</c:v>
                </c:pt>
                <c:pt idx="3308">
                  <c:v>330.8</c:v>
                </c:pt>
                <c:pt idx="3309">
                  <c:v>330.9</c:v>
                </c:pt>
                <c:pt idx="3310">
                  <c:v>331</c:v>
                </c:pt>
                <c:pt idx="3311">
                  <c:v>331.1</c:v>
                </c:pt>
                <c:pt idx="3312">
                  <c:v>331.2</c:v>
                </c:pt>
                <c:pt idx="3313">
                  <c:v>331.3</c:v>
                </c:pt>
                <c:pt idx="3314">
                  <c:v>331.4</c:v>
                </c:pt>
                <c:pt idx="3315">
                  <c:v>331.5</c:v>
                </c:pt>
                <c:pt idx="3316">
                  <c:v>331.6</c:v>
                </c:pt>
                <c:pt idx="3317">
                  <c:v>331.7</c:v>
                </c:pt>
                <c:pt idx="3318">
                  <c:v>331.8</c:v>
                </c:pt>
                <c:pt idx="3319">
                  <c:v>331.9</c:v>
                </c:pt>
                <c:pt idx="3320">
                  <c:v>332</c:v>
                </c:pt>
                <c:pt idx="3321">
                  <c:v>332.1</c:v>
                </c:pt>
                <c:pt idx="3322">
                  <c:v>332.2</c:v>
                </c:pt>
                <c:pt idx="3323">
                  <c:v>332.3</c:v>
                </c:pt>
                <c:pt idx="3324">
                  <c:v>332.4</c:v>
                </c:pt>
                <c:pt idx="3325">
                  <c:v>332.5</c:v>
                </c:pt>
                <c:pt idx="3326">
                  <c:v>332.6</c:v>
                </c:pt>
                <c:pt idx="3327">
                  <c:v>332.7</c:v>
                </c:pt>
                <c:pt idx="3328">
                  <c:v>332.8</c:v>
                </c:pt>
                <c:pt idx="3329">
                  <c:v>332.9</c:v>
                </c:pt>
                <c:pt idx="3330">
                  <c:v>333</c:v>
                </c:pt>
                <c:pt idx="3331">
                  <c:v>333.1</c:v>
                </c:pt>
                <c:pt idx="3332">
                  <c:v>333.2</c:v>
                </c:pt>
                <c:pt idx="3333">
                  <c:v>333.3</c:v>
                </c:pt>
                <c:pt idx="3334">
                  <c:v>333.4</c:v>
                </c:pt>
                <c:pt idx="3335">
                  <c:v>333.5</c:v>
                </c:pt>
                <c:pt idx="3336">
                  <c:v>333.6</c:v>
                </c:pt>
                <c:pt idx="3337">
                  <c:v>333.7</c:v>
                </c:pt>
                <c:pt idx="3338">
                  <c:v>333.8</c:v>
                </c:pt>
                <c:pt idx="3339">
                  <c:v>333.9</c:v>
                </c:pt>
                <c:pt idx="3340">
                  <c:v>334</c:v>
                </c:pt>
                <c:pt idx="3341">
                  <c:v>334.1</c:v>
                </c:pt>
                <c:pt idx="3342">
                  <c:v>334.2</c:v>
                </c:pt>
                <c:pt idx="3343">
                  <c:v>334.3</c:v>
                </c:pt>
                <c:pt idx="3344">
                  <c:v>334.4</c:v>
                </c:pt>
                <c:pt idx="3345">
                  <c:v>334.5</c:v>
                </c:pt>
                <c:pt idx="3346">
                  <c:v>334.6</c:v>
                </c:pt>
                <c:pt idx="3347">
                  <c:v>334.7</c:v>
                </c:pt>
                <c:pt idx="3348">
                  <c:v>334.8</c:v>
                </c:pt>
                <c:pt idx="3349">
                  <c:v>334.9</c:v>
                </c:pt>
                <c:pt idx="3350">
                  <c:v>335</c:v>
                </c:pt>
                <c:pt idx="3351">
                  <c:v>335.1</c:v>
                </c:pt>
                <c:pt idx="3352">
                  <c:v>335.2</c:v>
                </c:pt>
                <c:pt idx="3353">
                  <c:v>335.3</c:v>
                </c:pt>
                <c:pt idx="3354">
                  <c:v>335.4</c:v>
                </c:pt>
                <c:pt idx="3355">
                  <c:v>335.5</c:v>
                </c:pt>
                <c:pt idx="3356">
                  <c:v>335.6</c:v>
                </c:pt>
                <c:pt idx="3357">
                  <c:v>335.7</c:v>
                </c:pt>
                <c:pt idx="3358">
                  <c:v>335.8</c:v>
                </c:pt>
                <c:pt idx="3359">
                  <c:v>335.9</c:v>
                </c:pt>
                <c:pt idx="3360">
                  <c:v>336</c:v>
                </c:pt>
                <c:pt idx="3361">
                  <c:v>336.1</c:v>
                </c:pt>
                <c:pt idx="3362">
                  <c:v>336.2</c:v>
                </c:pt>
                <c:pt idx="3363">
                  <c:v>336.3</c:v>
                </c:pt>
                <c:pt idx="3364">
                  <c:v>336.4</c:v>
                </c:pt>
                <c:pt idx="3365">
                  <c:v>336.5</c:v>
                </c:pt>
                <c:pt idx="3366">
                  <c:v>336.6</c:v>
                </c:pt>
                <c:pt idx="3367">
                  <c:v>336.7</c:v>
                </c:pt>
                <c:pt idx="3368">
                  <c:v>336.8</c:v>
                </c:pt>
                <c:pt idx="3369">
                  <c:v>336.9</c:v>
                </c:pt>
                <c:pt idx="3370">
                  <c:v>337</c:v>
                </c:pt>
                <c:pt idx="3371">
                  <c:v>337.1</c:v>
                </c:pt>
                <c:pt idx="3372">
                  <c:v>337.2</c:v>
                </c:pt>
                <c:pt idx="3373">
                  <c:v>337.3</c:v>
                </c:pt>
                <c:pt idx="3374">
                  <c:v>337.4</c:v>
                </c:pt>
                <c:pt idx="3375">
                  <c:v>337.5</c:v>
                </c:pt>
                <c:pt idx="3376">
                  <c:v>337.6</c:v>
                </c:pt>
                <c:pt idx="3377">
                  <c:v>337.7</c:v>
                </c:pt>
                <c:pt idx="3378">
                  <c:v>337.8</c:v>
                </c:pt>
                <c:pt idx="3379">
                  <c:v>337.9</c:v>
                </c:pt>
                <c:pt idx="3380">
                  <c:v>338</c:v>
                </c:pt>
                <c:pt idx="3381">
                  <c:v>338.1</c:v>
                </c:pt>
                <c:pt idx="3382">
                  <c:v>338.2</c:v>
                </c:pt>
                <c:pt idx="3383">
                  <c:v>338.3</c:v>
                </c:pt>
                <c:pt idx="3384">
                  <c:v>338.4</c:v>
                </c:pt>
                <c:pt idx="3385">
                  <c:v>338.5</c:v>
                </c:pt>
                <c:pt idx="3386">
                  <c:v>338.6</c:v>
                </c:pt>
                <c:pt idx="3387">
                  <c:v>338.7</c:v>
                </c:pt>
                <c:pt idx="3388">
                  <c:v>338.8</c:v>
                </c:pt>
                <c:pt idx="3389">
                  <c:v>338.9</c:v>
                </c:pt>
                <c:pt idx="3390">
                  <c:v>339</c:v>
                </c:pt>
                <c:pt idx="3391">
                  <c:v>339.1</c:v>
                </c:pt>
                <c:pt idx="3392">
                  <c:v>339.2</c:v>
                </c:pt>
                <c:pt idx="3393">
                  <c:v>339.3</c:v>
                </c:pt>
                <c:pt idx="3394">
                  <c:v>339.4</c:v>
                </c:pt>
                <c:pt idx="3395">
                  <c:v>339.5</c:v>
                </c:pt>
                <c:pt idx="3396">
                  <c:v>339.6</c:v>
                </c:pt>
                <c:pt idx="3397">
                  <c:v>339.7</c:v>
                </c:pt>
                <c:pt idx="3398">
                  <c:v>339.8</c:v>
                </c:pt>
                <c:pt idx="3399">
                  <c:v>339.9</c:v>
                </c:pt>
                <c:pt idx="3400">
                  <c:v>340</c:v>
                </c:pt>
                <c:pt idx="3401">
                  <c:v>340.1</c:v>
                </c:pt>
                <c:pt idx="3402">
                  <c:v>340.2</c:v>
                </c:pt>
                <c:pt idx="3403">
                  <c:v>340.3</c:v>
                </c:pt>
                <c:pt idx="3404">
                  <c:v>340.4</c:v>
                </c:pt>
                <c:pt idx="3405">
                  <c:v>340.5</c:v>
                </c:pt>
                <c:pt idx="3406">
                  <c:v>340.6</c:v>
                </c:pt>
                <c:pt idx="3407">
                  <c:v>340.7</c:v>
                </c:pt>
                <c:pt idx="3408">
                  <c:v>340.8</c:v>
                </c:pt>
                <c:pt idx="3409">
                  <c:v>340.9</c:v>
                </c:pt>
                <c:pt idx="3410">
                  <c:v>341</c:v>
                </c:pt>
                <c:pt idx="3411">
                  <c:v>341.1</c:v>
                </c:pt>
                <c:pt idx="3412">
                  <c:v>341.2</c:v>
                </c:pt>
                <c:pt idx="3413">
                  <c:v>341.3</c:v>
                </c:pt>
                <c:pt idx="3414">
                  <c:v>341.4</c:v>
                </c:pt>
                <c:pt idx="3415">
                  <c:v>341.5</c:v>
                </c:pt>
                <c:pt idx="3416">
                  <c:v>341.6</c:v>
                </c:pt>
                <c:pt idx="3417">
                  <c:v>341.7</c:v>
                </c:pt>
                <c:pt idx="3418">
                  <c:v>341.8</c:v>
                </c:pt>
                <c:pt idx="3419">
                  <c:v>341.9</c:v>
                </c:pt>
                <c:pt idx="3420">
                  <c:v>342</c:v>
                </c:pt>
                <c:pt idx="3421">
                  <c:v>342.1</c:v>
                </c:pt>
                <c:pt idx="3422">
                  <c:v>342.2</c:v>
                </c:pt>
                <c:pt idx="3423">
                  <c:v>342.3</c:v>
                </c:pt>
                <c:pt idx="3424">
                  <c:v>342.4</c:v>
                </c:pt>
                <c:pt idx="3425">
                  <c:v>342.5</c:v>
                </c:pt>
                <c:pt idx="3426">
                  <c:v>342.6</c:v>
                </c:pt>
                <c:pt idx="3427">
                  <c:v>342.7</c:v>
                </c:pt>
                <c:pt idx="3428">
                  <c:v>342.8</c:v>
                </c:pt>
                <c:pt idx="3429">
                  <c:v>342.9</c:v>
                </c:pt>
                <c:pt idx="3430">
                  <c:v>343</c:v>
                </c:pt>
                <c:pt idx="3431">
                  <c:v>343.1</c:v>
                </c:pt>
                <c:pt idx="3432">
                  <c:v>343.2</c:v>
                </c:pt>
                <c:pt idx="3433">
                  <c:v>343.3</c:v>
                </c:pt>
                <c:pt idx="3434">
                  <c:v>343.4</c:v>
                </c:pt>
                <c:pt idx="3435">
                  <c:v>343.5</c:v>
                </c:pt>
                <c:pt idx="3436">
                  <c:v>343.6</c:v>
                </c:pt>
                <c:pt idx="3437">
                  <c:v>343.7</c:v>
                </c:pt>
                <c:pt idx="3438">
                  <c:v>343.8</c:v>
                </c:pt>
                <c:pt idx="3439">
                  <c:v>343.9</c:v>
                </c:pt>
                <c:pt idx="3440">
                  <c:v>344</c:v>
                </c:pt>
                <c:pt idx="3441">
                  <c:v>344.1</c:v>
                </c:pt>
                <c:pt idx="3442">
                  <c:v>344.2</c:v>
                </c:pt>
                <c:pt idx="3443">
                  <c:v>344.3</c:v>
                </c:pt>
                <c:pt idx="3444">
                  <c:v>344.4</c:v>
                </c:pt>
                <c:pt idx="3445">
                  <c:v>344.5</c:v>
                </c:pt>
                <c:pt idx="3446">
                  <c:v>344.6</c:v>
                </c:pt>
                <c:pt idx="3447">
                  <c:v>344.7</c:v>
                </c:pt>
                <c:pt idx="3448">
                  <c:v>344.8</c:v>
                </c:pt>
                <c:pt idx="3449">
                  <c:v>344.9</c:v>
                </c:pt>
                <c:pt idx="3450">
                  <c:v>345</c:v>
                </c:pt>
                <c:pt idx="3451">
                  <c:v>345.1</c:v>
                </c:pt>
                <c:pt idx="3452">
                  <c:v>345.2</c:v>
                </c:pt>
                <c:pt idx="3453">
                  <c:v>345.3</c:v>
                </c:pt>
                <c:pt idx="3454">
                  <c:v>345.4</c:v>
                </c:pt>
                <c:pt idx="3455">
                  <c:v>345.5</c:v>
                </c:pt>
                <c:pt idx="3456">
                  <c:v>345.6</c:v>
                </c:pt>
                <c:pt idx="3457">
                  <c:v>345.7</c:v>
                </c:pt>
                <c:pt idx="3458">
                  <c:v>345.8</c:v>
                </c:pt>
                <c:pt idx="3459">
                  <c:v>345.9</c:v>
                </c:pt>
                <c:pt idx="3460">
                  <c:v>346</c:v>
                </c:pt>
                <c:pt idx="3461">
                  <c:v>346.1</c:v>
                </c:pt>
                <c:pt idx="3462">
                  <c:v>346.2</c:v>
                </c:pt>
                <c:pt idx="3463">
                  <c:v>346.3</c:v>
                </c:pt>
                <c:pt idx="3464">
                  <c:v>346.4</c:v>
                </c:pt>
                <c:pt idx="3465">
                  <c:v>346.5</c:v>
                </c:pt>
                <c:pt idx="3466">
                  <c:v>346.6</c:v>
                </c:pt>
                <c:pt idx="3467">
                  <c:v>346.7</c:v>
                </c:pt>
                <c:pt idx="3468">
                  <c:v>346.8</c:v>
                </c:pt>
                <c:pt idx="3469">
                  <c:v>346.9</c:v>
                </c:pt>
                <c:pt idx="3470">
                  <c:v>347</c:v>
                </c:pt>
                <c:pt idx="3471">
                  <c:v>347.1</c:v>
                </c:pt>
                <c:pt idx="3472">
                  <c:v>347.2</c:v>
                </c:pt>
                <c:pt idx="3473">
                  <c:v>347.3</c:v>
                </c:pt>
                <c:pt idx="3474">
                  <c:v>347.4</c:v>
                </c:pt>
                <c:pt idx="3475">
                  <c:v>347.5</c:v>
                </c:pt>
                <c:pt idx="3476">
                  <c:v>347.6</c:v>
                </c:pt>
                <c:pt idx="3477">
                  <c:v>347.7</c:v>
                </c:pt>
                <c:pt idx="3478">
                  <c:v>347.8</c:v>
                </c:pt>
                <c:pt idx="3479">
                  <c:v>347.9</c:v>
                </c:pt>
                <c:pt idx="3480">
                  <c:v>348</c:v>
                </c:pt>
                <c:pt idx="3481">
                  <c:v>348.1</c:v>
                </c:pt>
                <c:pt idx="3482">
                  <c:v>348.2</c:v>
                </c:pt>
                <c:pt idx="3483">
                  <c:v>348.3</c:v>
                </c:pt>
                <c:pt idx="3484">
                  <c:v>348.4</c:v>
                </c:pt>
                <c:pt idx="3485">
                  <c:v>348.5</c:v>
                </c:pt>
                <c:pt idx="3486">
                  <c:v>348.6</c:v>
                </c:pt>
                <c:pt idx="3487">
                  <c:v>348.7</c:v>
                </c:pt>
                <c:pt idx="3488">
                  <c:v>348.8</c:v>
                </c:pt>
                <c:pt idx="3489">
                  <c:v>348.9</c:v>
                </c:pt>
                <c:pt idx="3490">
                  <c:v>349</c:v>
                </c:pt>
                <c:pt idx="3491">
                  <c:v>349.1</c:v>
                </c:pt>
                <c:pt idx="3492">
                  <c:v>349.2</c:v>
                </c:pt>
                <c:pt idx="3493">
                  <c:v>349.3</c:v>
                </c:pt>
                <c:pt idx="3494">
                  <c:v>349.4</c:v>
                </c:pt>
                <c:pt idx="3495">
                  <c:v>349.5</c:v>
                </c:pt>
                <c:pt idx="3496">
                  <c:v>349.6</c:v>
                </c:pt>
                <c:pt idx="3497">
                  <c:v>349.7</c:v>
                </c:pt>
                <c:pt idx="3498">
                  <c:v>349.8</c:v>
                </c:pt>
                <c:pt idx="3499">
                  <c:v>349.9</c:v>
                </c:pt>
                <c:pt idx="3500">
                  <c:v>350</c:v>
                </c:pt>
                <c:pt idx="3501">
                  <c:v>350.1</c:v>
                </c:pt>
                <c:pt idx="3502">
                  <c:v>350.2</c:v>
                </c:pt>
                <c:pt idx="3503">
                  <c:v>350.3</c:v>
                </c:pt>
                <c:pt idx="3504">
                  <c:v>350.4</c:v>
                </c:pt>
                <c:pt idx="3505">
                  <c:v>350.5</c:v>
                </c:pt>
                <c:pt idx="3506">
                  <c:v>350.6</c:v>
                </c:pt>
                <c:pt idx="3507">
                  <c:v>350.7</c:v>
                </c:pt>
                <c:pt idx="3508">
                  <c:v>350.8</c:v>
                </c:pt>
                <c:pt idx="3509">
                  <c:v>350.9</c:v>
                </c:pt>
                <c:pt idx="3510">
                  <c:v>351</c:v>
                </c:pt>
                <c:pt idx="3511">
                  <c:v>351.1</c:v>
                </c:pt>
                <c:pt idx="3512">
                  <c:v>351.2</c:v>
                </c:pt>
                <c:pt idx="3513">
                  <c:v>351.3</c:v>
                </c:pt>
                <c:pt idx="3514">
                  <c:v>351.4</c:v>
                </c:pt>
                <c:pt idx="3515">
                  <c:v>351.5</c:v>
                </c:pt>
                <c:pt idx="3516">
                  <c:v>351.6</c:v>
                </c:pt>
                <c:pt idx="3517">
                  <c:v>351.7</c:v>
                </c:pt>
                <c:pt idx="3518">
                  <c:v>351.8</c:v>
                </c:pt>
                <c:pt idx="3519">
                  <c:v>351.9</c:v>
                </c:pt>
                <c:pt idx="3520">
                  <c:v>352</c:v>
                </c:pt>
                <c:pt idx="3521">
                  <c:v>352.1</c:v>
                </c:pt>
                <c:pt idx="3522">
                  <c:v>352.2</c:v>
                </c:pt>
                <c:pt idx="3523">
                  <c:v>352.3</c:v>
                </c:pt>
                <c:pt idx="3524">
                  <c:v>352.4</c:v>
                </c:pt>
                <c:pt idx="3525">
                  <c:v>352.5</c:v>
                </c:pt>
                <c:pt idx="3526">
                  <c:v>352.6</c:v>
                </c:pt>
                <c:pt idx="3527">
                  <c:v>352.7</c:v>
                </c:pt>
                <c:pt idx="3528">
                  <c:v>352.8</c:v>
                </c:pt>
                <c:pt idx="3529">
                  <c:v>352.9</c:v>
                </c:pt>
                <c:pt idx="3530">
                  <c:v>353</c:v>
                </c:pt>
                <c:pt idx="3531">
                  <c:v>353.1</c:v>
                </c:pt>
                <c:pt idx="3532">
                  <c:v>353.2</c:v>
                </c:pt>
                <c:pt idx="3533">
                  <c:v>353.3</c:v>
                </c:pt>
                <c:pt idx="3534">
                  <c:v>353.4</c:v>
                </c:pt>
                <c:pt idx="3535">
                  <c:v>353.5</c:v>
                </c:pt>
                <c:pt idx="3536">
                  <c:v>353.6</c:v>
                </c:pt>
                <c:pt idx="3537">
                  <c:v>353.7</c:v>
                </c:pt>
                <c:pt idx="3538">
                  <c:v>353.8</c:v>
                </c:pt>
                <c:pt idx="3539">
                  <c:v>353.9</c:v>
                </c:pt>
                <c:pt idx="3540">
                  <c:v>354</c:v>
                </c:pt>
                <c:pt idx="3541">
                  <c:v>354.1</c:v>
                </c:pt>
                <c:pt idx="3542">
                  <c:v>354.2</c:v>
                </c:pt>
                <c:pt idx="3543">
                  <c:v>354.3</c:v>
                </c:pt>
                <c:pt idx="3544">
                  <c:v>354.4</c:v>
                </c:pt>
                <c:pt idx="3545">
                  <c:v>354.5</c:v>
                </c:pt>
                <c:pt idx="3546">
                  <c:v>354.6</c:v>
                </c:pt>
                <c:pt idx="3547">
                  <c:v>354.7</c:v>
                </c:pt>
                <c:pt idx="3548">
                  <c:v>354.8</c:v>
                </c:pt>
                <c:pt idx="3549">
                  <c:v>354.9</c:v>
                </c:pt>
                <c:pt idx="3550">
                  <c:v>355</c:v>
                </c:pt>
                <c:pt idx="3551">
                  <c:v>355.1</c:v>
                </c:pt>
                <c:pt idx="3552">
                  <c:v>355.2</c:v>
                </c:pt>
                <c:pt idx="3553">
                  <c:v>355.3</c:v>
                </c:pt>
                <c:pt idx="3554">
                  <c:v>355.4</c:v>
                </c:pt>
                <c:pt idx="3555">
                  <c:v>355.5</c:v>
                </c:pt>
                <c:pt idx="3556">
                  <c:v>355.6</c:v>
                </c:pt>
                <c:pt idx="3557">
                  <c:v>355.7</c:v>
                </c:pt>
                <c:pt idx="3558">
                  <c:v>355.8</c:v>
                </c:pt>
                <c:pt idx="3559">
                  <c:v>355.9</c:v>
                </c:pt>
                <c:pt idx="3560">
                  <c:v>356</c:v>
                </c:pt>
                <c:pt idx="3561">
                  <c:v>356.1</c:v>
                </c:pt>
                <c:pt idx="3562">
                  <c:v>356.2</c:v>
                </c:pt>
                <c:pt idx="3563">
                  <c:v>356.3</c:v>
                </c:pt>
                <c:pt idx="3564">
                  <c:v>356.4</c:v>
                </c:pt>
                <c:pt idx="3565">
                  <c:v>356.5</c:v>
                </c:pt>
                <c:pt idx="3566">
                  <c:v>356.6</c:v>
                </c:pt>
                <c:pt idx="3567">
                  <c:v>356.7</c:v>
                </c:pt>
                <c:pt idx="3568">
                  <c:v>356.8</c:v>
                </c:pt>
                <c:pt idx="3569">
                  <c:v>356.9</c:v>
                </c:pt>
                <c:pt idx="3570">
                  <c:v>357</c:v>
                </c:pt>
                <c:pt idx="3571">
                  <c:v>357.1</c:v>
                </c:pt>
                <c:pt idx="3572">
                  <c:v>357.2</c:v>
                </c:pt>
                <c:pt idx="3573">
                  <c:v>357.3</c:v>
                </c:pt>
                <c:pt idx="3574">
                  <c:v>357.4</c:v>
                </c:pt>
                <c:pt idx="3575">
                  <c:v>357.5</c:v>
                </c:pt>
                <c:pt idx="3576">
                  <c:v>357.6</c:v>
                </c:pt>
                <c:pt idx="3577">
                  <c:v>357.7</c:v>
                </c:pt>
                <c:pt idx="3578">
                  <c:v>357.8</c:v>
                </c:pt>
                <c:pt idx="3579">
                  <c:v>357.9</c:v>
                </c:pt>
                <c:pt idx="3580">
                  <c:v>358</c:v>
                </c:pt>
                <c:pt idx="3581">
                  <c:v>358.1</c:v>
                </c:pt>
                <c:pt idx="3582">
                  <c:v>358.2</c:v>
                </c:pt>
                <c:pt idx="3583">
                  <c:v>358.3</c:v>
                </c:pt>
                <c:pt idx="3584">
                  <c:v>358.4</c:v>
                </c:pt>
                <c:pt idx="3585">
                  <c:v>358.5</c:v>
                </c:pt>
                <c:pt idx="3586">
                  <c:v>358.6</c:v>
                </c:pt>
                <c:pt idx="3587">
                  <c:v>358.7</c:v>
                </c:pt>
                <c:pt idx="3588">
                  <c:v>358.8</c:v>
                </c:pt>
                <c:pt idx="3589">
                  <c:v>358.9</c:v>
                </c:pt>
                <c:pt idx="3590">
                  <c:v>359</c:v>
                </c:pt>
                <c:pt idx="3591">
                  <c:v>359.1</c:v>
                </c:pt>
                <c:pt idx="3592">
                  <c:v>359.2</c:v>
                </c:pt>
                <c:pt idx="3593">
                  <c:v>359.3</c:v>
                </c:pt>
                <c:pt idx="3594">
                  <c:v>359.4</c:v>
                </c:pt>
                <c:pt idx="3595">
                  <c:v>359.5</c:v>
                </c:pt>
                <c:pt idx="3596">
                  <c:v>359.6</c:v>
                </c:pt>
                <c:pt idx="3597">
                  <c:v>359.7</c:v>
                </c:pt>
                <c:pt idx="3598">
                  <c:v>359.8</c:v>
                </c:pt>
                <c:pt idx="3599">
                  <c:v>359.9</c:v>
                </c:pt>
              </c:numCache>
            </c:numRef>
          </c:xVal>
          <c:yVal>
            <c:numRef>
              <c:f>Sheet1!$D$6:$D$3605</c:f>
              <c:numCache>
                <c:formatCode>General</c:formatCode>
                <c:ptCount val="3600"/>
                <c:pt idx="0">
                  <c:v>0.25362059735298897</c:v>
                </c:pt>
                <c:pt idx="1">
                  <c:v>0.25436722564842101</c:v>
                </c:pt>
                <c:pt idx="2">
                  <c:v>0.25527616445045997</c:v>
                </c:pt>
                <c:pt idx="3">
                  <c:v>0.25612017905984402</c:v>
                </c:pt>
                <c:pt idx="4">
                  <c:v>0.25709404207965902</c:v>
                </c:pt>
                <c:pt idx="5">
                  <c:v>0.257743284098231</c:v>
                </c:pt>
                <c:pt idx="6">
                  <c:v>0.25871714713415001</c:v>
                </c:pt>
                <c:pt idx="7">
                  <c:v>0.259626085976425</c:v>
                </c:pt>
                <c:pt idx="8">
                  <c:v>0.26030779011368699</c:v>
                </c:pt>
                <c:pt idx="9">
                  <c:v>0.26118426686861201</c:v>
                </c:pt>
                <c:pt idx="10">
                  <c:v>0.26222305414395197</c:v>
                </c:pt>
                <c:pt idx="11">
                  <c:v>0.262872296196697</c:v>
                </c:pt>
                <c:pt idx="12">
                  <c:v>0.26374877297482002</c:v>
                </c:pt>
                <c:pt idx="13">
                  <c:v>0.26439801503782401</c:v>
                </c:pt>
                <c:pt idx="14">
                  <c:v>0.26537187814054403</c:v>
                </c:pt>
                <c:pt idx="15">
                  <c:v>0.266248354941438</c:v>
                </c:pt>
                <c:pt idx="16">
                  <c:v>0.26670282439691001</c:v>
                </c:pt>
                <c:pt idx="17">
                  <c:v>0.26754683910566102</c:v>
                </c:pt>
                <c:pt idx="18">
                  <c:v>0.26861808855444502</c:v>
                </c:pt>
                <c:pt idx="19">
                  <c:v>0.269072558021207</c:v>
                </c:pt>
                <c:pt idx="20">
                  <c:v>0.27011134538197201</c:v>
                </c:pt>
                <c:pt idx="21">
                  <c:v>0.27053335275053297</c:v>
                </c:pt>
                <c:pt idx="22">
                  <c:v>0.27147475381026298</c:v>
                </c:pt>
                <c:pt idx="23">
                  <c:v>0.27231876856144799</c:v>
                </c:pt>
                <c:pt idx="24">
                  <c:v>0.27296801068289001</c:v>
                </c:pt>
                <c:pt idx="25">
                  <c:v>0.27377956334099801</c:v>
                </c:pt>
                <c:pt idx="26">
                  <c:v>0.27436388125918099</c:v>
                </c:pt>
                <c:pt idx="27">
                  <c:v>0.27507804760857801</c:v>
                </c:pt>
                <c:pt idx="28">
                  <c:v>0.27588960028497</c:v>
                </c:pt>
                <c:pt idx="29">
                  <c:v>0.276279145572145</c:v>
                </c:pt>
                <c:pt idx="30">
                  <c:v>0.27725300879720899</c:v>
                </c:pt>
                <c:pt idx="31">
                  <c:v>0.27790225095291898</c:v>
                </c:pt>
                <c:pt idx="32">
                  <c:v>0.27819440992446998</c:v>
                </c:pt>
                <c:pt idx="33">
                  <c:v>0.27910334895296401</c:v>
                </c:pt>
                <c:pt idx="34">
                  <c:v>0.27975259112164103</c:v>
                </c:pt>
                <c:pt idx="35">
                  <c:v>0.28010967431635903</c:v>
                </c:pt>
                <c:pt idx="36">
                  <c:v>0.28085630281887403</c:v>
                </c:pt>
                <c:pt idx="37">
                  <c:v>0.28134323445421</c:v>
                </c:pt>
                <c:pt idx="38">
                  <c:v>0.28157046921824902</c:v>
                </c:pt>
                <c:pt idx="39">
                  <c:v>0.28225217351373999</c:v>
                </c:pt>
                <c:pt idx="40">
                  <c:v>0.28267418093729602</c:v>
                </c:pt>
                <c:pt idx="41">
                  <c:v>0.28329096102137602</c:v>
                </c:pt>
                <c:pt idx="42">
                  <c:v>0.28368050633977898</c:v>
                </c:pt>
                <c:pt idx="43">
                  <c:v>0.28423236221035902</c:v>
                </c:pt>
                <c:pt idx="44">
                  <c:v>0.28465436964305502</c:v>
                </c:pt>
                <c:pt idx="45">
                  <c:v>0.285108839188143</c:v>
                </c:pt>
                <c:pt idx="46">
                  <c:v>0.28566069506737202</c:v>
                </c:pt>
                <c:pt idx="47">
                  <c:v>0.28605024039590299</c:v>
                </c:pt>
                <c:pt idx="48">
                  <c:v>0.28653717205891699</c:v>
                </c:pt>
                <c:pt idx="49">
                  <c:v>0.28682933105797997</c:v>
                </c:pt>
                <c:pt idx="50">
                  <c:v>0.28760842172675399</c:v>
                </c:pt>
                <c:pt idx="51">
                  <c:v>0.28790058072927299</c:v>
                </c:pt>
                <c:pt idx="52">
                  <c:v>0.28835505029062602</c:v>
                </c:pt>
                <c:pt idx="53">
                  <c:v>0.28890690618963</c:v>
                </c:pt>
                <c:pt idx="54">
                  <c:v>0.28913414097255502</c:v>
                </c:pt>
                <c:pt idx="55">
                  <c:v>0.28968599687633001</c:v>
                </c:pt>
                <c:pt idx="56">
                  <c:v>0.29030277700808499</c:v>
                </c:pt>
                <c:pt idx="57">
                  <c:v>0.29056247390693302</c:v>
                </c:pt>
                <c:pt idx="58">
                  <c:v>0.290984481369163</c:v>
                </c:pt>
                <c:pt idx="59">
                  <c:v>0.29147141305882002</c:v>
                </c:pt>
                <c:pt idx="60">
                  <c:v>0.29186095841245202</c:v>
                </c:pt>
                <c:pt idx="61">
                  <c:v>0.29218557954177499</c:v>
                </c:pt>
                <c:pt idx="62">
                  <c:v>0.29260758701165601</c:v>
                </c:pt>
                <c:pt idx="63">
                  <c:v>0.29309451871015202</c:v>
                </c:pt>
                <c:pt idx="64">
                  <c:v>0.29348406407086303</c:v>
                </c:pt>
                <c:pt idx="65">
                  <c:v>0.29393853366051198</c:v>
                </c:pt>
                <c:pt idx="66">
                  <c:v>0.29393853366051198</c:v>
                </c:pt>
                <c:pt idx="67">
                  <c:v>0.294100844228806</c:v>
                </c:pt>
                <c:pt idx="68">
                  <c:v>0.29445792748009603</c:v>
                </c:pt>
                <c:pt idx="69">
                  <c:v>0.294750086504946</c:v>
                </c:pt>
                <c:pt idx="70">
                  <c:v>0.29513963187290798</c:v>
                </c:pt>
                <c:pt idx="71">
                  <c:v>0.295366866671676</c:v>
                </c:pt>
                <c:pt idx="72">
                  <c:v>0.29578887415664701</c:v>
                </c:pt>
                <c:pt idx="73">
                  <c:v>0.29598364684269601</c:v>
                </c:pt>
                <c:pt idx="74">
                  <c:v>0.29611349530030001</c:v>
                </c:pt>
                <c:pt idx="75">
                  <c:v>0.29634073010156597</c:v>
                </c:pt>
                <c:pt idx="76">
                  <c:v>0.29656796490341603</c:v>
                </c:pt>
                <c:pt idx="77">
                  <c:v>0.296827661820531</c:v>
                </c:pt>
                <c:pt idx="78">
                  <c:v>0.29705489662363299</c:v>
                </c:pt>
                <c:pt idx="79">
                  <c:v>0.29750936623159202</c:v>
                </c:pt>
                <c:pt idx="80">
                  <c:v>0.29783398738156802</c:v>
                </c:pt>
                <c:pt idx="81">
                  <c:v>0.29809368430241101</c:v>
                </c:pt>
                <c:pt idx="82">
                  <c:v>0.29822353276311903</c:v>
                </c:pt>
                <c:pt idx="83">
                  <c:v>0.29871046449248101</c:v>
                </c:pt>
                <c:pt idx="84">
                  <c:v>0.29900262353139301</c:v>
                </c:pt>
                <c:pt idx="85">
                  <c:v>0.29935970680249402</c:v>
                </c:pt>
                <c:pt idx="86">
                  <c:v>0.29955447949643399</c:v>
                </c:pt>
                <c:pt idx="87">
                  <c:v>0.29978171430657702</c:v>
                </c:pt>
                <c:pt idx="88">
                  <c:v>0.29987910065396101</c:v>
                </c:pt>
                <c:pt idx="89">
                  <c:v>0.300301108160545</c:v>
                </c:pt>
                <c:pt idx="90">
                  <c:v>0.30004141123317601</c:v>
                </c:pt>
                <c:pt idx="91">
                  <c:v>0.300463418740542</c:v>
                </c:pt>
                <c:pt idx="92">
                  <c:v>0.30056080508868399</c:v>
                </c:pt>
                <c:pt idx="93">
                  <c:v>0.30075557778529399</c:v>
                </c:pt>
                <c:pt idx="94">
                  <c:v>0.30088542624994202</c:v>
                </c:pt>
                <c:pt idx="95">
                  <c:v>0.30088542624994202</c:v>
                </c:pt>
                <c:pt idx="96">
                  <c:v>0.30104773683102298</c:v>
                </c:pt>
                <c:pt idx="97">
                  <c:v>0.301080198947275</c:v>
                </c:pt>
                <c:pt idx="98">
                  <c:v>0.30133989587772803</c:v>
                </c:pt>
                <c:pt idx="99">
                  <c:v>0.30130743376137897</c:v>
                </c:pt>
                <c:pt idx="100">
                  <c:v>0.30156713069250801</c:v>
                </c:pt>
                <c:pt idx="101">
                  <c:v>0.30163205492541101</c:v>
                </c:pt>
                <c:pt idx="102">
                  <c:v>0.301891751857505</c:v>
                </c:pt>
                <c:pt idx="103">
                  <c:v>0.30198913820723999</c:v>
                </c:pt>
                <c:pt idx="104">
                  <c:v>0.30198913820723999</c:v>
                </c:pt>
                <c:pt idx="105">
                  <c:v>0.30215144879037298</c:v>
                </c:pt>
                <c:pt idx="106">
                  <c:v>0.302183910907036</c:v>
                </c:pt>
                <c:pt idx="107">
                  <c:v>0.30208652455708401</c:v>
                </c:pt>
                <c:pt idx="108">
                  <c:v>0.30228129725709701</c:v>
                </c:pt>
                <c:pt idx="109">
                  <c:v>0.30224883514039802</c:v>
                </c:pt>
                <c:pt idx="110">
                  <c:v>0.302378683607267</c:v>
                </c:pt>
                <c:pt idx="111">
                  <c:v>0.302313759373808</c:v>
                </c:pt>
                <c:pt idx="112">
                  <c:v>0.302118986673722</c:v>
                </c:pt>
                <c:pt idx="113">
                  <c:v>0.302378683607267</c:v>
                </c:pt>
                <c:pt idx="114">
                  <c:v>0.302476069957546</c:v>
                </c:pt>
                <c:pt idx="115">
                  <c:v>0.302313759373808</c:v>
                </c:pt>
                <c:pt idx="116">
                  <c:v>0.30241114572401501</c:v>
                </c:pt>
                <c:pt idx="117">
                  <c:v>0.30260591842475398</c:v>
                </c:pt>
                <c:pt idx="118">
                  <c:v>0.30263838054158698</c:v>
                </c:pt>
                <c:pt idx="119">
                  <c:v>0.30257345630793397</c:v>
                </c:pt>
                <c:pt idx="120">
                  <c:v>0.302833153242834</c:v>
                </c:pt>
                <c:pt idx="121">
                  <c:v>0.30280069112593</c:v>
                </c:pt>
                <c:pt idx="122">
                  <c:v>0.302833153242834</c:v>
                </c:pt>
                <c:pt idx="123">
                  <c:v>0.302833153242834</c:v>
                </c:pt>
                <c:pt idx="124">
                  <c:v>0.30306038806150798</c:v>
                </c:pt>
                <c:pt idx="125">
                  <c:v>0.30306038806150798</c:v>
                </c:pt>
                <c:pt idx="126">
                  <c:v>0.303027925944518</c:v>
                </c:pt>
                <c:pt idx="127">
                  <c:v>0.30322269864663798</c:v>
                </c:pt>
                <c:pt idx="128">
                  <c:v>0.30309285017851001</c:v>
                </c:pt>
                <c:pt idx="129">
                  <c:v>0.302995463827541</c:v>
                </c:pt>
                <c:pt idx="130">
                  <c:v>0.30309285017851001</c:v>
                </c:pt>
                <c:pt idx="131">
                  <c:v>0.30306038806150798</c:v>
                </c:pt>
                <c:pt idx="132">
                  <c:v>0.302833153242834</c:v>
                </c:pt>
                <c:pt idx="133">
                  <c:v>0.302833153242834</c:v>
                </c:pt>
                <c:pt idx="134">
                  <c:v>0.302833153242834</c:v>
                </c:pt>
                <c:pt idx="135">
                  <c:v>0.30267084265843103</c:v>
                </c:pt>
                <c:pt idx="136">
                  <c:v>0.30228129725709701</c:v>
                </c:pt>
                <c:pt idx="137">
                  <c:v>0.302313759373808</c:v>
                </c:pt>
                <c:pt idx="138">
                  <c:v>0.30241114572401501</c:v>
                </c:pt>
                <c:pt idx="139">
                  <c:v>0.302183910907036</c:v>
                </c:pt>
                <c:pt idx="140">
                  <c:v>0.30198913820723999</c:v>
                </c:pt>
                <c:pt idx="141">
                  <c:v>0.301761903391361</c:v>
                </c:pt>
                <c:pt idx="142">
                  <c:v>0.30192421397407099</c:v>
                </c:pt>
                <c:pt idx="143">
                  <c:v>0.30159959280895299</c:v>
                </c:pt>
                <c:pt idx="144">
                  <c:v>0.30137235799408901</c:v>
                </c:pt>
                <c:pt idx="145">
                  <c:v>0.30133989587772803</c:v>
                </c:pt>
                <c:pt idx="146">
                  <c:v>0.301080198947275</c:v>
                </c:pt>
                <c:pt idx="147">
                  <c:v>0.301080198947275</c:v>
                </c:pt>
                <c:pt idx="148">
                  <c:v>0.30072311566916199</c:v>
                </c:pt>
                <c:pt idx="149">
                  <c:v>0.30059326720475599</c:v>
                </c:pt>
                <c:pt idx="150">
                  <c:v>0.30026864604458198</c:v>
                </c:pt>
                <c:pt idx="151">
                  <c:v>0.299944024885611</c:v>
                </c:pt>
                <c:pt idx="152">
                  <c:v>0.29984663853815502</c:v>
                </c:pt>
                <c:pt idx="153">
                  <c:v>0.299684327959301</c:v>
                </c:pt>
                <c:pt idx="154">
                  <c:v>0.29945709314940999</c:v>
                </c:pt>
                <c:pt idx="155">
                  <c:v>0.29916493410898598</c:v>
                </c:pt>
                <c:pt idx="156">
                  <c:v>0.29867800237710701</c:v>
                </c:pt>
                <c:pt idx="157">
                  <c:v>0.29851569180041299</c:v>
                </c:pt>
                <c:pt idx="158">
                  <c:v>0.29809368430241101</c:v>
                </c:pt>
                <c:pt idx="159">
                  <c:v>0.29780152526651699</c:v>
                </c:pt>
                <c:pt idx="160">
                  <c:v>0.29747690411666</c:v>
                </c:pt>
                <c:pt idx="161">
                  <c:v>0.29711982085319799</c:v>
                </c:pt>
                <c:pt idx="162">
                  <c:v>0.296697813361878</c:v>
                </c:pt>
                <c:pt idx="163">
                  <c:v>0.29634073010156597</c:v>
                </c:pt>
                <c:pt idx="164">
                  <c:v>0.29621088164362802</c:v>
                </c:pt>
                <c:pt idx="165">
                  <c:v>0.29585379838528197</c:v>
                </c:pt>
                <c:pt idx="166">
                  <c:v>0.29543179090000199</c:v>
                </c:pt>
                <c:pt idx="167">
                  <c:v>0.29500978341673101</c:v>
                </c:pt>
                <c:pt idx="168">
                  <c:v>0.294717624391027</c:v>
                </c:pt>
                <c:pt idx="169">
                  <c:v>0.29413330634250101</c:v>
                </c:pt>
                <c:pt idx="170">
                  <c:v>0.29374376097895</c:v>
                </c:pt>
                <c:pt idx="171">
                  <c:v>0.29348406407086303</c:v>
                </c:pt>
                <c:pt idx="172">
                  <c:v>0.29293220814369197</c:v>
                </c:pt>
                <c:pt idx="173">
                  <c:v>0.29270497335114298</c:v>
                </c:pt>
                <c:pt idx="174">
                  <c:v>0.29218557954177499</c:v>
                </c:pt>
                <c:pt idx="175">
                  <c:v>0.29176357207388498</c:v>
                </c:pt>
                <c:pt idx="176">
                  <c:v>0.29137402672067703</c:v>
                </c:pt>
                <c:pt idx="177">
                  <c:v>0.29085463291903502</c:v>
                </c:pt>
                <c:pt idx="178">
                  <c:v>0.29056247390693302</c:v>
                </c:pt>
                <c:pt idx="179">
                  <c:v>0.29023785278349001</c:v>
                </c:pt>
                <c:pt idx="180">
                  <c:v>0.28984830743690798</c:v>
                </c:pt>
                <c:pt idx="181">
                  <c:v>0.28923152730826901</c:v>
                </c:pt>
                <c:pt idx="182">
                  <c:v>0.28880951985426601</c:v>
                </c:pt>
                <c:pt idx="183">
                  <c:v>0.28841997451386298</c:v>
                </c:pt>
                <c:pt idx="184">
                  <c:v>0.28793304284072302</c:v>
                </c:pt>
                <c:pt idx="185">
                  <c:v>0.28734872483641699</c:v>
                </c:pt>
                <c:pt idx="186">
                  <c:v>0.28669948261383599</c:v>
                </c:pt>
                <c:pt idx="187">
                  <c:v>0.28643978572610501</c:v>
                </c:pt>
                <c:pt idx="188">
                  <c:v>0.28598531617436501</c:v>
                </c:pt>
                <c:pt idx="189">
                  <c:v>0.28559577084611198</c:v>
                </c:pt>
                <c:pt idx="190">
                  <c:v>0.28491406652568502</c:v>
                </c:pt>
                <c:pt idx="191">
                  <c:v>0.28449205909178699</c:v>
                </c:pt>
                <c:pt idx="192">
                  <c:v>0.28403758954977298</c:v>
                </c:pt>
                <c:pt idx="193">
                  <c:v>0.28338834735082102</c:v>
                </c:pt>
                <c:pt idx="194">
                  <c:v>0.28277156726608499</c:v>
                </c:pt>
                <c:pt idx="195">
                  <c:v>0.28225217351373999</c:v>
                </c:pt>
                <c:pt idx="196">
                  <c:v>0.28170031765509501</c:v>
                </c:pt>
                <c:pt idx="197">
                  <c:v>0.28144062078158699</c:v>
                </c:pt>
                <c:pt idx="198">
                  <c:v>0.28066153016546003</c:v>
                </c:pt>
                <c:pt idx="199">
                  <c:v>0.28001228799039002</c:v>
                </c:pt>
                <c:pt idx="200">
                  <c:v>0.279622742687541</c:v>
                </c:pt>
                <c:pt idx="201">
                  <c:v>0.27907088684464898</c:v>
                </c:pt>
                <c:pt idx="202">
                  <c:v>0.27848656889694101</c:v>
                </c:pt>
                <c:pt idx="203">
                  <c:v>0.27793471306082401</c:v>
                </c:pt>
                <c:pt idx="204">
                  <c:v>0.27731793301257601</c:v>
                </c:pt>
                <c:pt idx="205">
                  <c:v>0.27676607718340301</c:v>
                </c:pt>
                <c:pt idx="206">
                  <c:v>0.27585713817777902</c:v>
                </c:pt>
                <c:pt idx="207">
                  <c:v>0.27533774446425702</c:v>
                </c:pt>
                <c:pt idx="208">
                  <c:v>0.27475342653999502</c:v>
                </c:pt>
                <c:pt idx="209">
                  <c:v>0.27377956334099801</c:v>
                </c:pt>
                <c:pt idx="210">
                  <c:v>0.27355232859602102</c:v>
                </c:pt>
                <c:pt idx="211">
                  <c:v>0.27283816225824398</c:v>
                </c:pt>
                <c:pt idx="212">
                  <c:v>0.27189676118491102</c:v>
                </c:pt>
                <c:pt idx="213">
                  <c:v>0.27108520854303098</c:v>
                </c:pt>
                <c:pt idx="214">
                  <c:v>0.27046842853986303</c:v>
                </c:pt>
                <c:pt idx="215">
                  <c:v>0.269949034856102</c:v>
                </c:pt>
                <c:pt idx="216">
                  <c:v>0.26897517170671797</c:v>
                </c:pt>
                <c:pt idx="217">
                  <c:v>0.26845577803112702</c:v>
                </c:pt>
                <c:pt idx="218">
                  <c:v>0.26764422541868998</c:v>
                </c:pt>
                <c:pt idx="219">
                  <c:v>0.26673528650095502</c:v>
                </c:pt>
                <c:pt idx="220">
                  <c:v>0.266086044422149</c:v>
                </c:pt>
                <c:pt idx="221">
                  <c:v>0.26546926445135899</c:v>
                </c:pt>
                <c:pt idx="222">
                  <c:v>0.26478756027772798</c:v>
                </c:pt>
                <c:pt idx="223">
                  <c:v>0.26387862138707102</c:v>
                </c:pt>
                <c:pt idx="224">
                  <c:v>0.26293722040221101</c:v>
                </c:pt>
                <c:pt idx="225">
                  <c:v>0.262287978349031</c:v>
                </c:pt>
                <c:pt idx="226">
                  <c:v>0.26128165317520302</c:v>
                </c:pt>
                <c:pt idx="227">
                  <c:v>0.26063241113310898</c:v>
                </c:pt>
                <c:pt idx="228">
                  <c:v>0.25998316909534802</c:v>
                </c:pt>
                <c:pt idx="229">
                  <c:v>0.25900930604681599</c:v>
                </c:pt>
                <c:pt idx="230">
                  <c:v>0.25823021561498</c:v>
                </c:pt>
                <c:pt idx="231">
                  <c:v>0.25738620098748499</c:v>
                </c:pt>
                <c:pt idx="232">
                  <c:v>0.25657464846789102</c:v>
                </c:pt>
                <c:pt idx="233">
                  <c:v>0.25579555805538001</c:v>
                </c:pt>
                <c:pt idx="234">
                  <c:v>0.25495154344877202</c:v>
                </c:pt>
                <c:pt idx="235">
                  <c:v>0.25423737724881101</c:v>
                </c:pt>
                <c:pt idx="236">
                  <c:v>0.25332843845630698</c:v>
                </c:pt>
                <c:pt idx="237">
                  <c:v>0.25241949967212401</c:v>
                </c:pt>
                <c:pt idx="238">
                  <c:v>0.25154302299523501</c:v>
                </c:pt>
                <c:pt idx="239">
                  <c:v>0.25063408422733202</c:v>
                </c:pt>
                <c:pt idx="240">
                  <c:v>0.24972514546768501</c:v>
                </c:pt>
                <c:pt idx="241">
                  <c:v>0.248718820421966</c:v>
                </c:pt>
                <c:pt idx="242">
                  <c:v>0.24774495748407999</c:v>
                </c:pt>
                <c:pt idx="243">
                  <c:v>0.24677109455559201</c:v>
                </c:pt>
                <c:pt idx="244">
                  <c:v>0.24573230744220201</c:v>
                </c:pt>
                <c:pt idx="245">
                  <c:v>0.24459613404910399</c:v>
                </c:pt>
                <c:pt idx="246">
                  <c:v>0.24375211953672599</c:v>
                </c:pt>
                <c:pt idx="247">
                  <c:v>0.242810718742689</c:v>
                </c:pt>
                <c:pt idx="248">
                  <c:v>0.24216147682081199</c:v>
                </c:pt>
                <c:pt idx="249">
                  <c:v>0.241122689754355</c:v>
                </c:pt>
                <c:pt idx="250">
                  <c:v>0.240051440603056</c:v>
                </c:pt>
                <c:pt idx="251">
                  <c:v>0.23901265355786999</c:v>
                </c:pt>
                <c:pt idx="252">
                  <c:v>0.238363411659924</c:v>
                </c:pt>
                <c:pt idx="253">
                  <c:v>0.23719477625385599</c:v>
                </c:pt>
                <c:pt idx="254">
                  <c:v>0.23612352714315499</c:v>
                </c:pt>
                <c:pt idx="255">
                  <c:v>0.23527951270004099</c:v>
                </c:pt>
                <c:pt idx="256">
                  <c:v>0.23417580151546399</c:v>
                </c:pt>
                <c:pt idx="257">
                  <c:v>0.23307209034248599</c:v>
                </c:pt>
                <c:pt idx="258">
                  <c:v>0.231935917088258</c:v>
                </c:pt>
                <c:pt idx="259">
                  <c:v>0.23089713012364599</c:v>
                </c:pt>
                <c:pt idx="260">
                  <c:v>0.22998819153795699</c:v>
                </c:pt>
                <c:pt idx="261">
                  <c:v>0.22894940459239099</c:v>
                </c:pt>
                <c:pt idx="262">
                  <c:v>0.22768338301614999</c:v>
                </c:pt>
                <c:pt idx="263">
                  <c:v>0.226806906549059</c:v>
                </c:pt>
                <c:pt idx="264">
                  <c:v>0.225800581725289</c:v>
                </c:pt>
                <c:pt idx="265">
                  <c:v>0.224599484367284</c:v>
                </c:pt>
                <c:pt idx="266">
                  <c:v>0.22336592493240301</c:v>
                </c:pt>
                <c:pt idx="267">
                  <c:v>0.222327138050745</c:v>
                </c:pt>
                <c:pt idx="268">
                  <c:v>0.22148312371669199</c:v>
                </c:pt>
                <c:pt idx="269">
                  <c:v>0.220217102227838</c:v>
                </c:pt>
                <c:pt idx="270">
                  <c:v>0.21908092910926</c:v>
                </c:pt>
                <c:pt idx="271">
                  <c:v>0.21800968017963199</c:v>
                </c:pt>
                <c:pt idx="272">
                  <c:v>0.21684104499552501</c:v>
                </c:pt>
                <c:pt idx="273">
                  <c:v>0.21576979608758501</c:v>
                </c:pt>
                <c:pt idx="274">
                  <c:v>0.21443885048906</c:v>
                </c:pt>
                <c:pt idx="275">
                  <c:v>0.213562374127965</c:v>
                </c:pt>
                <c:pt idx="276">
                  <c:v>0.21242620107749199</c:v>
                </c:pt>
                <c:pt idx="277">
                  <c:v>0.211290028038501</c:v>
                </c:pt>
                <c:pt idx="278">
                  <c:v>0.20999154457937499</c:v>
                </c:pt>
                <c:pt idx="279">
                  <c:v>0.208887833650821</c:v>
                </c:pt>
                <c:pt idx="280">
                  <c:v>0.20797889524711499</c:v>
                </c:pt>
                <c:pt idx="281">
                  <c:v>0.206712873911162</c:v>
                </c:pt>
                <c:pt idx="282">
                  <c:v>0.20567408718442501</c:v>
                </c:pt>
                <c:pt idx="283">
                  <c:v>0.20424575545048601</c:v>
                </c:pt>
                <c:pt idx="284">
                  <c:v>0.20310958249292799</c:v>
                </c:pt>
                <c:pt idx="285">
                  <c:v>0.202070795798623</c:v>
                </c:pt>
                <c:pt idx="286">
                  <c:v>0.200837236611182</c:v>
                </c:pt>
                <c:pt idx="287">
                  <c:v>0.19950629118671201</c:v>
                </c:pt>
                <c:pt idx="288">
                  <c:v>0.198272732026298</c:v>
                </c:pt>
                <c:pt idx="289">
                  <c:v>0.19723394537491701</c:v>
                </c:pt>
                <c:pt idx="290">
                  <c:v>0.195935462073523</c:v>
                </c:pt>
                <c:pt idx="291">
                  <c:v>0.19473436503237601</c:v>
                </c:pt>
                <c:pt idx="292">
                  <c:v>0.19350080592162999</c:v>
                </c:pt>
                <c:pt idx="293">
                  <c:v>0.191942626010424</c:v>
                </c:pt>
                <c:pt idx="294">
                  <c:v>0.19074152900930699</c:v>
                </c:pt>
                <c:pt idx="295">
                  <c:v>0.18957289410075601</c:v>
                </c:pt>
                <c:pt idx="296">
                  <c:v>0.188534107524824</c:v>
                </c:pt>
                <c:pt idx="297">
                  <c:v>0.186975927677524</c:v>
                </c:pt>
                <c:pt idx="298">
                  <c:v>0.18567744448658699</c:v>
                </c:pt>
                <c:pt idx="299">
                  <c:v>0.184573733785066</c:v>
                </c:pt>
                <c:pt idx="300">
                  <c:v>0.18330771269840401</c:v>
                </c:pt>
                <c:pt idx="301">
                  <c:v>0.181781994995736</c:v>
                </c:pt>
                <c:pt idx="302">
                  <c:v>0.18048351185922901</c:v>
                </c:pt>
                <c:pt idx="303">
                  <c:v>0.17931487704787499</c:v>
                </c:pt>
                <c:pt idx="304">
                  <c:v>0.17788654562650399</c:v>
                </c:pt>
                <c:pt idx="305">
                  <c:v>0.17658806253015899</c:v>
                </c:pt>
                <c:pt idx="306">
                  <c:v>0.174964958678369</c:v>
                </c:pt>
                <c:pt idx="307">
                  <c:v>0.17389371014748001</c:v>
                </c:pt>
                <c:pt idx="308">
                  <c:v>0.17262768916794799</c:v>
                </c:pt>
                <c:pt idx="309">
                  <c:v>0.17136166820084001</c:v>
                </c:pt>
                <c:pt idx="310">
                  <c:v>0.16983595064152099</c:v>
                </c:pt>
                <c:pt idx="311">
                  <c:v>0.16866731592731601</c:v>
                </c:pt>
                <c:pt idx="312">
                  <c:v>0.16710913632459501</c:v>
                </c:pt>
                <c:pt idx="313">
                  <c:v>0.165972963709239</c:v>
                </c:pt>
                <c:pt idx="314">
                  <c:v>0.16451217036097299</c:v>
                </c:pt>
                <c:pt idx="315">
                  <c:v>0.16305137702875</c:v>
                </c:pt>
                <c:pt idx="316">
                  <c:v>0.16175289408016999</c:v>
                </c:pt>
                <c:pt idx="317">
                  <c:v>0.16038948699765901</c:v>
                </c:pt>
                <c:pt idx="318">
                  <c:v>0.15896115578311501</c:v>
                </c:pt>
                <c:pt idx="319">
                  <c:v>0.15740297629345801</c:v>
                </c:pt>
                <c:pt idx="320">
                  <c:v>0.156007107182389</c:v>
                </c:pt>
                <c:pt idx="321">
                  <c:v>0.15467616222922301</c:v>
                </c:pt>
                <c:pt idx="322">
                  <c:v>0.15334521728887299</c:v>
                </c:pt>
                <c:pt idx="323">
                  <c:v>0.151754575791514</c:v>
                </c:pt>
                <c:pt idx="324">
                  <c:v>0.15045609294994799</c:v>
                </c:pt>
                <c:pt idx="325">
                  <c:v>0.14893037562642999</c:v>
                </c:pt>
                <c:pt idx="326">
                  <c:v>0.14753450660018499</c:v>
                </c:pt>
                <c:pt idx="327">
                  <c:v>0.146073713447851</c:v>
                </c:pt>
                <c:pt idx="328">
                  <c:v>0.144905078936726</c:v>
                </c:pt>
                <c:pt idx="329">
                  <c:v>0.14328197546479901</c:v>
                </c:pt>
                <c:pt idx="330">
                  <c:v>0.14182118235562799</c:v>
                </c:pt>
                <c:pt idx="331">
                  <c:v>0.14019807891817501</c:v>
                </c:pt>
                <c:pt idx="332">
                  <c:v>0.13886713411287499</c:v>
                </c:pt>
                <c:pt idx="333">
                  <c:v>0.13756865138757399</c:v>
                </c:pt>
                <c:pt idx="334">
                  <c:v>0.13578323765883801</c:v>
                </c:pt>
                <c:pt idx="335">
                  <c:v>0.134549679095092</c:v>
                </c:pt>
                <c:pt idx="336">
                  <c:v>0.132991499871149</c:v>
                </c:pt>
                <c:pt idx="337">
                  <c:v>0.131530706863286</c:v>
                </c:pt>
                <c:pt idx="338">
                  <c:v>0.12994006560399901</c:v>
                </c:pt>
                <c:pt idx="339">
                  <c:v>0.12867404502167701</c:v>
                </c:pt>
                <c:pt idx="340">
                  <c:v>0.12714832792346001</c:v>
                </c:pt>
                <c:pt idx="341">
                  <c:v>0.125655072905691</c:v>
                </c:pt>
                <c:pt idx="342">
                  <c:v>0.124064431706808</c:v>
                </c:pt>
                <c:pt idx="343">
                  <c:v>0.122701024977713</c:v>
                </c:pt>
                <c:pt idx="344">
                  <c:v>0.121077921744093</c:v>
                </c:pt>
                <c:pt idx="345">
                  <c:v>0.119519742655361</c:v>
                </c:pt>
                <c:pt idx="346">
                  <c:v>0.118221260092967</c:v>
                </c:pt>
                <c:pt idx="347">
                  <c:v>0.11666308103186</c:v>
                </c:pt>
                <c:pt idx="348">
                  <c:v>0.115072439922365</c:v>
                </c:pt>
                <c:pt idx="349">
                  <c:v>0.113709033269366</c:v>
                </c:pt>
                <c:pt idx="350">
                  <c:v>0.112215778376619</c:v>
                </c:pt>
                <c:pt idx="351">
                  <c:v>0.110819909684661</c:v>
                </c:pt>
                <c:pt idx="352">
                  <c:v>0.10939157894215</c:v>
                </c:pt>
                <c:pt idx="353">
                  <c:v>0.107833399964125</c:v>
                </c:pt>
                <c:pt idx="354">
                  <c:v>0.106437531308456</c:v>
                </c:pt>
                <c:pt idx="355">
                  <c:v>0.104814428234794</c:v>
                </c:pt>
                <c:pt idx="356">
                  <c:v>0.103580869909042</c:v>
                </c:pt>
                <c:pt idx="357">
                  <c:v>0.10195776686220299</c:v>
                </c:pt>
                <c:pt idx="358">
                  <c:v>0.100821594738389</c:v>
                </c:pt>
                <c:pt idx="359">
                  <c:v>9.9360802018555197E-2</c:v>
                </c:pt>
                <c:pt idx="360">
                  <c:v>9.7900009310768907E-2</c:v>
                </c:pt>
                <c:pt idx="361">
                  <c:v>9.6114596017482706E-2</c:v>
                </c:pt>
                <c:pt idx="362">
                  <c:v>9.4686265395605498E-2</c:v>
                </c:pt>
                <c:pt idx="363">
                  <c:v>9.2965776252356996E-2</c:v>
                </c:pt>
                <c:pt idx="364">
                  <c:v>9.1407597419597503E-2</c:v>
                </c:pt>
                <c:pt idx="365">
                  <c:v>9.0076653010368393E-2</c:v>
                </c:pt>
                <c:pt idx="366">
                  <c:v>8.8486012143538698E-2</c:v>
                </c:pt>
                <c:pt idx="367">
                  <c:v>8.7025219522625305E-2</c:v>
                </c:pt>
                <c:pt idx="368">
                  <c:v>8.5791661318206397E-2</c:v>
                </c:pt>
                <c:pt idx="369">
                  <c:v>8.3908861968968199E-2</c:v>
                </c:pt>
                <c:pt idx="370">
                  <c:v>8.2448069383134606E-2</c:v>
                </c:pt>
                <c:pt idx="371">
                  <c:v>8.0792504465828793E-2</c:v>
                </c:pt>
                <c:pt idx="372">
                  <c:v>7.9299249846555897E-2</c:v>
                </c:pt>
                <c:pt idx="373">
                  <c:v>7.7773533182016297E-2</c:v>
                </c:pt>
                <c:pt idx="374">
                  <c:v>7.5988120078785207E-2</c:v>
                </c:pt>
                <c:pt idx="375">
                  <c:v>7.4462403439503694E-2</c:v>
                </c:pt>
                <c:pt idx="376">
                  <c:v>7.27419144770554E-2</c:v>
                </c:pt>
                <c:pt idx="377">
                  <c:v>7.1216197862069994E-2</c:v>
                </c:pt>
                <c:pt idx="378">
                  <c:v>6.9722943313626107E-2</c:v>
                </c:pt>
                <c:pt idx="379">
                  <c:v>6.8164764665775895E-2</c:v>
                </c:pt>
                <c:pt idx="380">
                  <c:v>6.6444275755498605E-2</c:v>
                </c:pt>
                <c:pt idx="381">
                  <c:v>6.4821173022709594E-2</c:v>
                </c:pt>
                <c:pt idx="382">
                  <c:v>6.3587614953994995E-2</c:v>
                </c:pt>
                <c:pt idx="383">
                  <c:v>6.1964512242698902E-2</c:v>
                </c:pt>
                <c:pt idx="384">
                  <c:v>6.0633568028427703E-2</c:v>
                </c:pt>
                <c:pt idx="385">
                  <c:v>5.8945541231624703E-2</c:v>
                </c:pt>
                <c:pt idx="386">
                  <c:v>5.76795211424155E-2</c:v>
                </c:pt>
                <c:pt idx="387">
                  <c:v>5.6283652847189503E-2</c:v>
                </c:pt>
                <c:pt idx="388">
                  <c:v>5.4628088136072298E-2</c:v>
                </c:pt>
                <c:pt idx="389">
                  <c:v>5.33620680709357E-2</c:v>
                </c:pt>
                <c:pt idx="390">
                  <c:v>5.1609117222944499E-2</c:v>
                </c:pt>
                <c:pt idx="391">
                  <c:v>5.0213248964498802E-2</c:v>
                </c:pt>
                <c:pt idx="392">
                  <c:v>4.8492760192173703E-2</c:v>
                </c:pt>
                <c:pt idx="393">
                  <c:v>4.6707347328325197E-2</c:v>
                </c:pt>
                <c:pt idx="394">
                  <c:v>4.5246554994982202E-2</c:v>
                </c:pt>
                <c:pt idx="395">
                  <c:v>4.3785762670368197E-2</c:v>
                </c:pt>
                <c:pt idx="396">
                  <c:v>4.2130198046244897E-2</c:v>
                </c:pt>
                <c:pt idx="397">
                  <c:v>4.0344785228594499E-2</c:v>
                </c:pt>
                <c:pt idx="398">
                  <c:v>3.9046303187311601E-2</c:v>
                </c:pt>
                <c:pt idx="399">
                  <c:v>3.7520586797228701E-2</c:v>
                </c:pt>
                <c:pt idx="400">
                  <c:v>3.5832560163370601E-2</c:v>
                </c:pt>
                <c:pt idx="401">
                  <c:v>3.4371767892860998E-2</c:v>
                </c:pt>
                <c:pt idx="402">
                  <c:v>3.2943437680603198E-2</c:v>
                </c:pt>
                <c:pt idx="403">
                  <c:v>3.1547569525990499E-2</c:v>
                </c:pt>
                <c:pt idx="404">
                  <c:v>2.9567384481785499E-2</c:v>
                </c:pt>
                <c:pt idx="405">
                  <c:v>2.8074130195607401E-2</c:v>
                </c:pt>
                <c:pt idx="406">
                  <c:v>2.65159518185802E-2</c:v>
                </c:pt>
                <c:pt idx="407">
                  <c:v>2.4957773450177599E-2</c:v>
                </c:pt>
                <c:pt idx="408">
                  <c:v>2.35943673848148E-2</c:v>
                </c:pt>
                <c:pt idx="409">
                  <c:v>2.1971264934449699E-2</c:v>
                </c:pt>
                <c:pt idx="410">
                  <c:v>2.0542934785588999E-2</c:v>
                </c:pt>
                <c:pt idx="411">
                  <c:v>1.8692598012079901E-2</c:v>
                </c:pt>
                <c:pt idx="412">
                  <c:v>1.7166881733729E-2</c:v>
                </c:pt>
                <c:pt idx="413">
                  <c:v>1.5706089559493101E-2</c:v>
                </c:pt>
                <c:pt idx="414">
                  <c:v>1.36934425751915E-2</c:v>
                </c:pt>
                <c:pt idx="415">
                  <c:v>1.23624986088003E-2</c:v>
                </c:pt>
                <c:pt idx="416">
                  <c:v>1.07393962182964E-2</c:v>
                </c:pt>
                <c:pt idx="417">
                  <c:v>9.4733763593769695E-3</c:v>
                </c:pt>
                <c:pt idx="418">
                  <c:v>7.62303965130816E-3</c:v>
                </c:pt>
                <c:pt idx="419">
                  <c:v>6.1947095679248301E-3</c:v>
                </c:pt>
                <c:pt idx="420">
                  <c:v>4.5066831135451898E-3</c:v>
                </c:pt>
                <c:pt idx="421">
                  <c:v>3.0783530432660802E-3</c:v>
                </c:pt>
                <c:pt idx="422">
                  <c:v>1.7798711662926499E-3</c:v>
                </c:pt>
                <c:pt idx="423">
                  <c:v>2.54154966965773E-4</c:v>
                </c:pt>
                <c:pt idx="424">
                  <c:v>-1.3040232724346699E-3</c:v>
                </c:pt>
                <c:pt idx="425">
                  <c:v>-2.8622015051517099E-3</c:v>
                </c:pt>
                <c:pt idx="426">
                  <c:v>-4.2256074533821297E-3</c:v>
                </c:pt>
                <c:pt idx="427">
                  <c:v>-5.8162477200527198E-3</c:v>
                </c:pt>
                <c:pt idx="428">
                  <c:v>-7.24457774977164E-3</c:v>
                </c:pt>
                <c:pt idx="429">
                  <c:v>-8.6729077742229797E-3</c:v>
                </c:pt>
                <c:pt idx="430">
                  <c:v>-1.0490782343311101E-2</c:v>
                </c:pt>
                <c:pt idx="431">
                  <c:v>-1.1789264173328699E-2</c:v>
                </c:pt>
                <c:pt idx="432">
                  <c:v>-1.3250056227161199E-2</c:v>
                </c:pt>
                <c:pt idx="433">
                  <c:v>-1.48406964577124E-2</c:v>
                </c:pt>
                <c:pt idx="434">
                  <c:v>-1.6528722818289598E-2</c:v>
                </c:pt>
                <c:pt idx="435">
                  <c:v>-1.7729818493906101E-2</c:v>
                </c:pt>
                <c:pt idx="436">
                  <c:v>-1.92230725725226E-2</c:v>
                </c:pt>
                <c:pt idx="437">
                  <c:v>-2.0748788691173699E-2</c:v>
                </c:pt>
                <c:pt idx="438">
                  <c:v>-2.19174223105108E-2</c:v>
                </c:pt>
                <c:pt idx="439">
                  <c:v>-2.35729865995324E-2</c:v>
                </c:pt>
                <c:pt idx="440">
                  <c:v>-2.49039304355211E-2</c:v>
                </c:pt>
                <c:pt idx="441">
                  <c:v>-2.62997983571235E-2</c:v>
                </c:pt>
                <c:pt idx="442">
                  <c:v>-2.78255144529483E-2</c:v>
                </c:pt>
                <c:pt idx="443">
                  <c:v>-2.9286306455245801E-2</c:v>
                </c:pt>
                <c:pt idx="444">
                  <c:v>-3.0714636409026799E-2</c:v>
                </c:pt>
                <c:pt idx="445">
                  <c:v>-3.2272814535988903E-2</c:v>
                </c:pt>
                <c:pt idx="446">
                  <c:v>-3.3766068570082498E-2</c:v>
                </c:pt>
                <c:pt idx="447">
                  <c:v>-3.52917846442053E-2</c:v>
                </c:pt>
                <c:pt idx="448">
                  <c:v>-3.6752576626192301E-2</c:v>
                </c:pt>
                <c:pt idx="449">
                  <c:v>-3.8375678824064403E-2</c:v>
                </c:pt>
                <c:pt idx="450">
                  <c:v>-4.0031243061315502E-2</c:v>
                </c:pt>
                <c:pt idx="451">
                  <c:v>-4.1621883206596398E-2</c:v>
                </c:pt>
                <c:pt idx="452">
                  <c:v>-4.3082675173196902E-2</c:v>
                </c:pt>
                <c:pt idx="453">
                  <c:v>-4.4575929180077301E-2</c:v>
                </c:pt>
                <c:pt idx="454">
                  <c:v>-4.58094868353928E-2</c:v>
                </c:pt>
                <c:pt idx="455">
                  <c:v>-4.7529975140389397E-2</c:v>
                </c:pt>
                <c:pt idx="456">
                  <c:v>-4.9088153224291602E-2</c:v>
                </c:pt>
                <c:pt idx="457">
                  <c:v>-5.0678793348154803E-2</c:v>
                </c:pt>
                <c:pt idx="458">
                  <c:v>-5.22369714254012E-2</c:v>
                </c:pt>
                <c:pt idx="459">
                  <c:v>-5.3665301326792099E-2</c:v>
                </c:pt>
                <c:pt idx="460">
                  <c:v>-5.54182516568466E-2</c:v>
                </c:pt>
                <c:pt idx="461">
                  <c:v>-5.66842713373664E-2</c:v>
                </c:pt>
                <c:pt idx="462">
                  <c:v>-5.8339835532170203E-2</c:v>
                </c:pt>
                <c:pt idx="463">
                  <c:v>-5.9995399723922101E-2</c:v>
                </c:pt>
                <c:pt idx="464">
                  <c:v>-6.1228957355085503E-2</c:v>
                </c:pt>
                <c:pt idx="465">
                  <c:v>-6.2624825198987405E-2</c:v>
                </c:pt>
                <c:pt idx="466">
                  <c:v>-6.4183003255020799E-2</c:v>
                </c:pt>
                <c:pt idx="467">
                  <c:v>-6.5513947009393905E-2</c:v>
                </c:pt>
                <c:pt idx="468">
                  <c:v>-6.7169511189427503E-2</c:v>
                </c:pt>
                <c:pt idx="469">
                  <c:v>-6.8760151281748297E-2</c:v>
                </c:pt>
                <c:pt idx="470">
                  <c:v>-7.0026170945587204E-2</c:v>
                </c:pt>
                <c:pt idx="471">
                  <c:v>-7.1389576736021601E-2</c:v>
                </c:pt>
                <c:pt idx="472">
                  <c:v>-7.3337299291421798E-2</c:v>
                </c:pt>
                <c:pt idx="473">
                  <c:v>-7.45708569084894E-2</c:v>
                </c:pt>
                <c:pt idx="474">
                  <c:v>-7.6258883119734097E-2</c:v>
                </c:pt>
                <c:pt idx="475">
                  <c:v>-7.7654750946969095E-2</c:v>
                </c:pt>
                <c:pt idx="476">
                  <c:v>-7.9245391027845294E-2</c:v>
                </c:pt>
                <c:pt idx="477">
                  <c:v>-8.0836031107424294E-2</c:v>
                </c:pt>
                <c:pt idx="478">
                  <c:v>-8.2166974846567598E-2</c:v>
                </c:pt>
                <c:pt idx="479">
                  <c:v>-8.3887463093612794E-2</c:v>
                </c:pt>
                <c:pt idx="480">
                  <c:v>-8.5315792958225098E-2</c:v>
                </c:pt>
                <c:pt idx="481">
                  <c:v>-8.6679198737437499E-2</c:v>
                </c:pt>
                <c:pt idx="482">
                  <c:v>-8.8367224939509798E-2</c:v>
                </c:pt>
                <c:pt idx="483">
                  <c:v>-8.9698168675249004E-2</c:v>
                </c:pt>
                <c:pt idx="484">
                  <c:v>-9.1451118960781702E-2</c:v>
                </c:pt>
                <c:pt idx="485">
                  <c:v>-9.2911910865005706E-2</c:v>
                </c:pt>
                <c:pt idx="486">
                  <c:v>-9.4372702768973901E-2</c:v>
                </c:pt>
                <c:pt idx="487">
                  <c:v>-9.5963342841997701E-2</c:v>
                </c:pt>
                <c:pt idx="488">
                  <c:v>-9.7391672703415699E-2</c:v>
                </c:pt>
                <c:pt idx="489">
                  <c:v>-9.9014774818689893E-2</c:v>
                </c:pt>
                <c:pt idx="490">
                  <c:v>-0.100475566722558</c:v>
                </c:pt>
                <c:pt idx="491">
                  <c:v>-0.10177404841505799</c:v>
                </c:pt>
                <c:pt idx="492">
                  <c:v>-0.103202378277072</c:v>
                </c:pt>
                <c:pt idx="493">
                  <c:v>-0.104533322012452</c:v>
                </c:pt>
                <c:pt idx="494">
                  <c:v>-0.10579934166353</c:v>
                </c:pt>
                <c:pt idx="495">
                  <c:v>-0.107357519696183</c:v>
                </c:pt>
                <c:pt idx="496">
                  <c:v>-0.108656001390604</c:v>
                </c:pt>
                <c:pt idx="497">
                  <c:v>-0.110116793297501</c:v>
                </c:pt>
                <c:pt idx="498">
                  <c:v>-0.111707433374812</c:v>
                </c:pt>
                <c:pt idx="499">
                  <c:v>-0.113005915071359</c:v>
                </c:pt>
                <c:pt idx="500">
                  <c:v>-0.114336858811122</c:v>
                </c:pt>
                <c:pt idx="501">
                  <c:v>-0.11579765072162999</c:v>
                </c:pt>
                <c:pt idx="502">
                  <c:v>-0.11732336671827701</c:v>
                </c:pt>
                <c:pt idx="503">
                  <c:v>-0.118816620673753</c:v>
                </c:pt>
                <c:pt idx="504">
                  <c:v>-0.120147564417848</c:v>
                </c:pt>
                <c:pt idx="505">
                  <c:v>-0.121608356333453</c:v>
                </c:pt>
                <c:pt idx="506">
                  <c:v>-0.122971762122706</c:v>
                </c:pt>
                <c:pt idx="507">
                  <c:v>-0.12443255404129901</c:v>
                </c:pt>
                <c:pt idx="508">
                  <c:v>-0.125763497790809</c:v>
                </c:pt>
                <c:pt idx="509">
                  <c:v>-0.12741906196907399</c:v>
                </c:pt>
                <c:pt idx="510">
                  <c:v>-0.12878246776472799</c:v>
                </c:pt>
                <c:pt idx="511">
                  <c:v>-0.13017833560489001</c:v>
                </c:pt>
                <c:pt idx="512">
                  <c:v>-0.131704051618353</c:v>
                </c:pt>
                <c:pt idx="513">
                  <c:v>-0.13309991946248401</c:v>
                </c:pt>
                <c:pt idx="514">
                  <c:v>-0.13452824935159</c:v>
                </c:pt>
                <c:pt idx="515">
                  <c:v>-0.136118889457955</c:v>
                </c:pt>
                <c:pt idx="516">
                  <c:v>-0.137514757308732</c:v>
                </c:pt>
                <c:pt idx="517">
                  <c:v>-0.13868339085995801</c:v>
                </c:pt>
                <c:pt idx="518">
                  <c:v>-0.140111720758123</c:v>
                </c:pt>
                <c:pt idx="519">
                  <c:v>-0.14147512657236</c:v>
                </c:pt>
                <c:pt idx="520">
                  <c:v>-0.14316315282185199</c:v>
                </c:pt>
                <c:pt idx="521">
                  <c:v>-0.144753792945016</c:v>
                </c:pt>
                <c:pt idx="522">
                  <c:v>-0.145889964463678</c:v>
                </c:pt>
                <c:pt idx="523">
                  <c:v>-0.147448142549366</c:v>
                </c:pt>
                <c:pt idx="524">
                  <c:v>-0.14900632063857</c:v>
                </c:pt>
                <c:pt idx="525">
                  <c:v>-0.15027234033871001</c:v>
                </c:pt>
                <c:pt idx="526">
                  <c:v>-0.15140851186656101</c:v>
                </c:pt>
                <c:pt idx="527">
                  <c:v>-0.15316146222778701</c:v>
                </c:pt>
                <c:pt idx="528">
                  <c:v>-0.15420024762935799</c:v>
                </c:pt>
                <c:pt idx="529">
                  <c:v>-0.155661039603322</c:v>
                </c:pt>
                <c:pt idx="530">
                  <c:v>-0.15715429362486599</c:v>
                </c:pt>
                <c:pt idx="531">
                  <c:v>-0.15825800312152</c:v>
                </c:pt>
                <c:pt idx="532">
                  <c:v>-0.159621408973289</c:v>
                </c:pt>
                <c:pt idx="533">
                  <c:v>-0.16111466300525201</c:v>
                </c:pt>
                <c:pt idx="534">
                  <c:v>-0.162510530908406</c:v>
                </c:pt>
                <c:pt idx="535">
                  <c:v>-0.16367916450455799</c:v>
                </c:pt>
                <c:pt idx="536">
                  <c:v>-0.16497764628112699</c:v>
                </c:pt>
                <c:pt idx="537">
                  <c:v>-0.16669813464016101</c:v>
                </c:pt>
                <c:pt idx="538">
                  <c:v>-0.167899230290535</c:v>
                </c:pt>
                <c:pt idx="539">
                  <c:v>-0.16929509821222899</c:v>
                </c:pt>
                <c:pt idx="540">
                  <c:v>-0.17052865591383401</c:v>
                </c:pt>
                <c:pt idx="541">
                  <c:v>-0.17185959975338</c:v>
                </c:pt>
                <c:pt idx="542">
                  <c:v>-0.17348270200188801</c:v>
                </c:pt>
                <c:pt idx="543">
                  <c:v>-0.17458641153417001</c:v>
                </c:pt>
                <c:pt idx="544">
                  <c:v>-0.17620951379246599</c:v>
                </c:pt>
                <c:pt idx="545">
                  <c:v>-0.17741060946745499</c:v>
                </c:pt>
                <c:pt idx="546">
                  <c:v>-0.17874155332741701</c:v>
                </c:pt>
                <c:pt idx="547">
                  <c:v>-0.18004003514601899</c:v>
                </c:pt>
                <c:pt idx="548">
                  <c:v>-0.181500827196755</c:v>
                </c:pt>
                <c:pt idx="549">
                  <c:v>-0.18257207470391301</c:v>
                </c:pt>
                <c:pt idx="550">
                  <c:v>-0.183773170397111</c:v>
                </c:pt>
                <c:pt idx="551">
                  <c:v>-0.18523396246125601</c:v>
                </c:pt>
                <c:pt idx="552">
                  <c:v>-0.186305209978393</c:v>
                </c:pt>
                <c:pt idx="553">
                  <c:v>-0.187766002051965</c:v>
                </c:pt>
                <c:pt idx="554">
                  <c:v>-0.189096945946059</c:v>
                </c:pt>
                <c:pt idx="555">
                  <c:v>-0.19023311756667299</c:v>
                </c:pt>
                <c:pt idx="556">
                  <c:v>-0.19143421328365101</c:v>
                </c:pt>
                <c:pt idx="557">
                  <c:v>-0.19257038491142001</c:v>
                </c:pt>
                <c:pt idx="558">
                  <c:v>-0.193966252916104</c:v>
                </c:pt>
                <c:pt idx="559">
                  <c:v>-0.195297196832599</c:v>
                </c:pt>
                <c:pt idx="560">
                  <c:v>-0.196271058238076</c:v>
                </c:pt>
                <c:pt idx="561">
                  <c:v>-0.19756954011625499</c:v>
                </c:pt>
                <c:pt idx="562">
                  <c:v>-0.199095256329343</c:v>
                </c:pt>
                <c:pt idx="563">
                  <c:v>-0.20013404184002601</c:v>
                </c:pt>
                <c:pt idx="564">
                  <c:v>-0.20130267554336501</c:v>
                </c:pt>
                <c:pt idx="565">
                  <c:v>-0.202536233345773</c:v>
                </c:pt>
                <c:pt idx="566">
                  <c:v>-0.20380225320040801</c:v>
                </c:pt>
                <c:pt idx="567">
                  <c:v>-0.205133197155455</c:v>
                </c:pt>
                <c:pt idx="568">
                  <c:v>-0.20633429292448599</c:v>
                </c:pt>
                <c:pt idx="569">
                  <c:v>-0.20760031279404401</c:v>
                </c:pt>
                <c:pt idx="570">
                  <c:v>-0.20873648447618601</c:v>
                </c:pt>
                <c:pt idx="571">
                  <c:v>-0.210034966403709</c:v>
                </c:pt>
                <c:pt idx="572">
                  <c:v>-0.21123606219153901</c:v>
                </c:pt>
                <c:pt idx="573">
                  <c:v>-0.212177461596117</c:v>
                </c:pt>
                <c:pt idx="574">
                  <c:v>-0.21370317787873799</c:v>
                </c:pt>
                <c:pt idx="575">
                  <c:v>-0.21487181163239999</c:v>
                </c:pt>
                <c:pt idx="576">
                  <c:v>-0.215975521292881</c:v>
                </c:pt>
                <c:pt idx="577">
                  <c:v>-0.21714415505557499</c:v>
                </c:pt>
                <c:pt idx="578">
                  <c:v>-0.21824786472466801</c:v>
                </c:pt>
                <c:pt idx="579">
                  <c:v>-0.219481422595146</c:v>
                </c:pt>
                <c:pt idx="580">
                  <c:v>-0.22052020817443599</c:v>
                </c:pt>
                <c:pt idx="581">
                  <c:v>-0.22168884195571401</c:v>
                </c:pt>
                <c:pt idx="582">
                  <c:v>-0.22256531729487899</c:v>
                </c:pt>
                <c:pt idx="583">
                  <c:v>-0.223733951084746</c:v>
                </c:pt>
                <c:pt idx="584">
                  <c:v>-0.22474027463000201</c:v>
                </c:pt>
                <c:pt idx="585">
                  <c:v>-0.225714136128949</c:v>
                </c:pt>
                <c:pt idx="586">
                  <c:v>-0.227012618133003</c:v>
                </c:pt>
                <c:pt idx="587">
                  <c:v>-0.22792155553958299</c:v>
                </c:pt>
                <c:pt idx="588">
                  <c:v>-0.22889541705008101</c:v>
                </c:pt>
                <c:pt idx="589">
                  <c:v>-0.22980435446312</c:v>
                </c:pt>
                <c:pt idx="590">
                  <c:v>-0.23097298828451801</c:v>
                </c:pt>
                <c:pt idx="591">
                  <c:v>-0.23197931185715401</c:v>
                </c:pt>
                <c:pt idx="592">
                  <c:v>-0.23311548363743101</c:v>
                </c:pt>
                <c:pt idx="593">
                  <c:v>-0.233991959014233</c:v>
                </c:pt>
                <c:pt idx="594">
                  <c:v>-0.23525797900828899</c:v>
                </c:pt>
                <c:pt idx="595">
                  <c:v>-0.23613445439251499</c:v>
                </c:pt>
                <c:pt idx="596">
                  <c:v>-0.237075853882696</c:v>
                </c:pt>
                <c:pt idx="597">
                  <c:v>-0.238309411840747</c:v>
                </c:pt>
                <c:pt idx="598">
                  <c:v>-0.23905603902888101</c:v>
                </c:pt>
                <c:pt idx="599">
                  <c:v>-0.240354521100625</c:v>
                </c:pt>
                <c:pt idx="600">
                  <c:v>-0.24142576881503799</c:v>
                </c:pt>
                <c:pt idx="601">
                  <c:v>-0.242139933960622</c:v>
                </c:pt>
                <c:pt idx="602">
                  <c:v>-0.24337349194437299</c:v>
                </c:pt>
                <c:pt idx="603">
                  <c:v>-0.244314891462589</c:v>
                </c:pt>
                <c:pt idx="604">
                  <c:v>-0.24535367714221601</c:v>
                </c:pt>
                <c:pt idx="605">
                  <c:v>-0.24626261461565899</c:v>
                </c:pt>
                <c:pt idx="606">
                  <c:v>-0.247204014145461</c:v>
                </c:pt>
                <c:pt idx="607">
                  <c:v>-0.24804802752025701</c:v>
                </c:pt>
                <c:pt idx="608">
                  <c:v>-0.24924912348203099</c:v>
                </c:pt>
                <c:pt idx="609">
                  <c:v>-0.25038529534356802</c:v>
                </c:pt>
                <c:pt idx="610">
                  <c:v>-0.25109946051658599</c:v>
                </c:pt>
                <c:pt idx="611">
                  <c:v>-0.25220317033387701</c:v>
                </c:pt>
                <c:pt idx="612">
                  <c:v>-0.25307964578088599</c:v>
                </c:pt>
                <c:pt idx="613">
                  <c:v>-0.25411843150032098</c:v>
                </c:pt>
                <c:pt idx="614">
                  <c:v>-0.25492998284701701</c:v>
                </c:pt>
                <c:pt idx="615">
                  <c:v>-0.25587138241292801</c:v>
                </c:pt>
                <c:pt idx="616">
                  <c:v>-0.25684524403709202</c:v>
                </c:pt>
                <c:pt idx="617">
                  <c:v>-0.25794895388307798</c:v>
                </c:pt>
                <c:pt idx="618">
                  <c:v>-0.25866311908053802</c:v>
                </c:pt>
                <c:pt idx="619">
                  <c:v>-0.25973436688117202</c:v>
                </c:pt>
                <c:pt idx="620">
                  <c:v>-0.26038360797507398</c:v>
                </c:pt>
                <c:pt idx="621">
                  <c:v>-0.26116269729036801</c:v>
                </c:pt>
                <c:pt idx="622">
                  <c:v>-0.262104096883503</c:v>
                </c:pt>
                <c:pt idx="623">
                  <c:v>-0.26288318620513601</c:v>
                </c:pt>
                <c:pt idx="624">
                  <c:v>-0.26366227552966198</c:v>
                </c:pt>
                <c:pt idx="625">
                  <c:v>-0.264506288967845</c:v>
                </c:pt>
                <c:pt idx="626">
                  <c:v>-0.26502568185458297</c:v>
                </c:pt>
                <c:pt idx="627">
                  <c:v>-0.26612939174323003</c:v>
                </c:pt>
                <c:pt idx="628">
                  <c:v>-0.26642155024415498</c:v>
                </c:pt>
                <c:pt idx="629">
                  <c:v>-0.26755772219615198</c:v>
                </c:pt>
                <c:pt idx="630">
                  <c:v>-0.26820696331441601</c:v>
                </c:pt>
                <c:pt idx="631">
                  <c:v>-0.26895359060298302</c:v>
                </c:pt>
                <c:pt idx="632">
                  <c:v>-0.26973267995050998</c:v>
                </c:pt>
                <c:pt idx="633">
                  <c:v>-0.270316996963131</c:v>
                </c:pt>
                <c:pt idx="634">
                  <c:v>-0.27112854837237099</c:v>
                </c:pt>
                <c:pt idx="635">
                  <c:v>-0.271972561841476</c:v>
                </c:pt>
                <c:pt idx="636">
                  <c:v>-0.27281657531415998</c:v>
                </c:pt>
                <c:pt idx="637">
                  <c:v>-0.27317365793830201</c:v>
                </c:pt>
                <c:pt idx="638">
                  <c:v>-0.27408259552993902</c:v>
                </c:pt>
                <c:pt idx="639">
                  <c:v>-0.27486168489754398</c:v>
                </c:pt>
                <c:pt idx="640">
                  <c:v>-0.27586800866862599</c:v>
                </c:pt>
                <c:pt idx="641">
                  <c:v>-0.27641986364207199</c:v>
                </c:pt>
                <c:pt idx="642">
                  <c:v>-0.27739372536374901</c:v>
                </c:pt>
                <c:pt idx="643">
                  <c:v>-0.27817281474462902</c:v>
                </c:pt>
                <c:pt idx="644">
                  <c:v>-0.278919442070936</c:v>
                </c:pt>
                <c:pt idx="645">
                  <c:v>-0.279373910879679</c:v>
                </c:pt>
                <c:pt idx="646">
                  <c:v>-0.28025038644245498</c:v>
                </c:pt>
                <c:pt idx="647">
                  <c:v>-0.28073731731241103</c:v>
                </c:pt>
                <c:pt idx="648">
                  <c:v>-0.281354096416151</c:v>
                </c:pt>
                <c:pt idx="649">
                  <c:v>-0.28210072375495399</c:v>
                </c:pt>
                <c:pt idx="650">
                  <c:v>-0.28265257874640898</c:v>
                </c:pt>
                <c:pt idx="651">
                  <c:v>-0.28326935785642698</c:v>
                </c:pt>
                <c:pt idx="652">
                  <c:v>-0.28369136461708599</c:v>
                </c:pt>
                <c:pt idx="653">
                  <c:v>-0.284535378141272</c:v>
                </c:pt>
                <c:pt idx="654">
                  <c:v>-0.28511969519872399</c:v>
                </c:pt>
                <c:pt idx="655">
                  <c:v>-0.28531446755161799</c:v>
                </c:pt>
                <c:pt idx="656">
                  <c:v>-0.28609355696524802</c:v>
                </c:pt>
                <c:pt idx="657">
                  <c:v>-0.28645063961426198</c:v>
                </c:pt>
                <c:pt idx="658">
                  <c:v>-0.287034956677784</c:v>
                </c:pt>
                <c:pt idx="659">
                  <c:v>-0.28778158403944198</c:v>
                </c:pt>
                <c:pt idx="660">
                  <c:v>-0.28817112875108403</c:v>
                </c:pt>
                <c:pt idx="661">
                  <c:v>-0.28862559758238698</c:v>
                </c:pt>
                <c:pt idx="662">
                  <c:v>-0.28917745259335398</c:v>
                </c:pt>
                <c:pt idx="663">
                  <c:v>-0.28972930760600302</c:v>
                </c:pt>
                <c:pt idx="664">
                  <c:v>-0.29024870056062502</c:v>
                </c:pt>
                <c:pt idx="665">
                  <c:v>-0.29076809351674399</c:v>
                </c:pt>
                <c:pt idx="666">
                  <c:v>-0.29093040381583901</c:v>
                </c:pt>
                <c:pt idx="667">
                  <c:v>-0.29148225883386097</c:v>
                </c:pt>
                <c:pt idx="668">
                  <c:v>-0.29193672767350898</c:v>
                </c:pt>
                <c:pt idx="669">
                  <c:v>-0.29222888621389398</c:v>
                </c:pt>
                <c:pt idx="670">
                  <c:v>-0.29274827917576002</c:v>
                </c:pt>
                <c:pt idx="671">
                  <c:v>-0.29323521007888698</c:v>
                </c:pt>
                <c:pt idx="672">
                  <c:v>-0.29375460304369599</c:v>
                </c:pt>
                <c:pt idx="673">
                  <c:v>-0.29398183746627898</c:v>
                </c:pt>
                <c:pt idx="674">
                  <c:v>-0.29420907188915502</c:v>
                </c:pt>
                <c:pt idx="675">
                  <c:v>-0.294923237220098</c:v>
                </c:pt>
                <c:pt idx="676">
                  <c:v>-0.295377706068571</c:v>
                </c:pt>
                <c:pt idx="677">
                  <c:v>-0.29554001637188199</c:v>
                </c:pt>
                <c:pt idx="678">
                  <c:v>-0.29576725079677002</c:v>
                </c:pt>
                <c:pt idx="679">
                  <c:v>-0.29612433346504702</c:v>
                </c:pt>
                <c:pt idx="680">
                  <c:v>-0.29657880231663702</c:v>
                </c:pt>
                <c:pt idx="681">
                  <c:v>-0.29680603674287598</c:v>
                </c:pt>
                <c:pt idx="682">
                  <c:v>-0.29719558147426001</c:v>
                </c:pt>
                <c:pt idx="683">
                  <c:v>-0.29745527796233501</c:v>
                </c:pt>
                <c:pt idx="684">
                  <c:v>-0.29797467093965002</c:v>
                </c:pt>
                <c:pt idx="685">
                  <c:v>-0.29813698124538002</c:v>
                </c:pt>
                <c:pt idx="686">
                  <c:v>-0.29836421567365801</c:v>
                </c:pt>
                <c:pt idx="687">
                  <c:v>-0.29875376040854401</c:v>
                </c:pt>
                <c:pt idx="688">
                  <c:v>-0.29911084308296199</c:v>
                </c:pt>
                <c:pt idx="689">
                  <c:v>-0.29927315338976002</c:v>
                </c:pt>
                <c:pt idx="690">
                  <c:v>-0.29963023606525502</c:v>
                </c:pt>
                <c:pt idx="691">
                  <c:v>-0.299954856679986</c:v>
                </c:pt>
                <c:pt idx="692">
                  <c:v>-0.30031193935689898</c:v>
                </c:pt>
                <c:pt idx="693">
                  <c:v>-0.30040932554164101</c:v>
                </c:pt>
                <c:pt idx="694">
                  <c:v>-0.30073394615784799</c:v>
                </c:pt>
                <c:pt idx="695">
                  <c:v>-0.30092871852786801</c:v>
                </c:pt>
                <c:pt idx="696">
                  <c:v>-0.30125333914506303</c:v>
                </c:pt>
                <c:pt idx="697">
                  <c:v>-0.30115595295983999</c:v>
                </c:pt>
                <c:pt idx="698">
                  <c:v>-0.30144811151567602</c:v>
                </c:pt>
                <c:pt idx="699">
                  <c:v>-0.301805194195713</c:v>
                </c:pt>
                <c:pt idx="700">
                  <c:v>-0.30199996656695799</c:v>
                </c:pt>
                <c:pt idx="701">
                  <c:v>-0.30242197337208898</c:v>
                </c:pt>
                <c:pt idx="702">
                  <c:v>-0.30245443543406603</c:v>
                </c:pt>
                <c:pt idx="703">
                  <c:v>-0.30277905605417499</c:v>
                </c:pt>
                <c:pt idx="704">
                  <c:v>-0.30307121461280501</c:v>
                </c:pt>
                <c:pt idx="705">
                  <c:v>-0.303265986985507</c:v>
                </c:pt>
                <c:pt idx="706">
                  <c:v>-0.30333091110978999</c:v>
                </c:pt>
                <c:pt idx="707">
                  <c:v>-0.30352568348279102</c:v>
                </c:pt>
                <c:pt idx="708">
                  <c:v>-0.30375291791824399</c:v>
                </c:pt>
                <c:pt idx="709">
                  <c:v>-0.30394769029173302</c:v>
                </c:pt>
                <c:pt idx="710">
                  <c:v>-0.30404507647856199</c:v>
                </c:pt>
                <c:pt idx="711">
                  <c:v>-0.30420738679006898</c:v>
                </c:pt>
                <c:pt idx="712">
                  <c:v>-0.30433723503938698</c:v>
                </c:pt>
                <c:pt idx="713">
                  <c:v>-0.30446708328880601</c:v>
                </c:pt>
                <c:pt idx="714">
                  <c:v>-0.30466185566312298</c:v>
                </c:pt>
                <c:pt idx="715">
                  <c:v>-0.304856628037666</c:v>
                </c:pt>
                <c:pt idx="716">
                  <c:v>-0.304889090100112</c:v>
                </c:pt>
                <c:pt idx="717">
                  <c:v>-0.30498647628748798</c:v>
                </c:pt>
                <c:pt idx="718">
                  <c:v>-0.30514878659990602</c:v>
                </c:pt>
                <c:pt idx="719">
                  <c:v>-0.30524617278743299</c:v>
                </c:pt>
                <c:pt idx="720">
                  <c:v>-0.30537602103755701</c:v>
                </c:pt>
                <c:pt idx="721">
                  <c:v>-0.30547340722521599</c:v>
                </c:pt>
                <c:pt idx="722">
                  <c:v>-0.30566817960070403</c:v>
                </c:pt>
                <c:pt idx="723">
                  <c:v>-0.30547340722521599</c:v>
                </c:pt>
                <c:pt idx="724">
                  <c:v>-0.30557079341293197</c:v>
                </c:pt>
                <c:pt idx="725">
                  <c:v>-0.30537602103755701</c:v>
                </c:pt>
                <c:pt idx="726">
                  <c:v>-0.30560325547551598</c:v>
                </c:pt>
                <c:pt idx="727">
                  <c:v>-0.30563571753810698</c:v>
                </c:pt>
                <c:pt idx="728">
                  <c:v>-0.30563571753810698</c:v>
                </c:pt>
                <c:pt idx="729">
                  <c:v>-0.30550586928778101</c:v>
                </c:pt>
                <c:pt idx="730">
                  <c:v>-0.30570064166330801</c:v>
                </c:pt>
                <c:pt idx="731">
                  <c:v>-0.30570064166330801</c:v>
                </c:pt>
                <c:pt idx="732">
                  <c:v>-0.30553833135035302</c:v>
                </c:pt>
                <c:pt idx="733">
                  <c:v>-0.30560325547551598</c:v>
                </c:pt>
                <c:pt idx="734">
                  <c:v>-0.30540848310010299</c:v>
                </c:pt>
                <c:pt idx="735">
                  <c:v>-0.30544094516265602</c:v>
                </c:pt>
                <c:pt idx="736">
                  <c:v>-0.30553833135035302</c:v>
                </c:pt>
                <c:pt idx="737">
                  <c:v>-0.30537602103755701</c:v>
                </c:pt>
                <c:pt idx="738">
                  <c:v>-0.30527863484995399</c:v>
                </c:pt>
                <c:pt idx="739">
                  <c:v>-0.30524617278743299</c:v>
                </c:pt>
                <c:pt idx="740">
                  <c:v>-0.30540848310010299</c:v>
                </c:pt>
                <c:pt idx="741">
                  <c:v>-0.30518124866240898</c:v>
                </c:pt>
                <c:pt idx="742">
                  <c:v>-0.304954014225023</c:v>
                </c:pt>
                <c:pt idx="743">
                  <c:v>-0.30508386247491998</c:v>
                </c:pt>
                <c:pt idx="744">
                  <c:v>-0.305051400412436</c:v>
                </c:pt>
                <c:pt idx="745">
                  <c:v>-0.30466185566312298</c:v>
                </c:pt>
                <c:pt idx="746">
                  <c:v>-0.30456446947593602</c:v>
                </c:pt>
                <c:pt idx="747">
                  <c:v>-0.30456446947593602</c:v>
                </c:pt>
                <c:pt idx="748">
                  <c:v>-0.30453200741355302</c:v>
                </c:pt>
                <c:pt idx="749">
                  <c:v>-0.30417492472775498</c:v>
                </c:pt>
                <c:pt idx="750">
                  <c:v>-0.30411000060314602</c:v>
                </c:pt>
                <c:pt idx="751">
                  <c:v>-0.30414246266544698</c:v>
                </c:pt>
                <c:pt idx="752">
                  <c:v>-0.30391522822946898</c:v>
                </c:pt>
                <c:pt idx="753">
                  <c:v>-0.303785379980476</c:v>
                </c:pt>
                <c:pt idx="754">
                  <c:v>-0.30362306966937602</c:v>
                </c:pt>
                <c:pt idx="755">
                  <c:v>-0.30349322142060903</c:v>
                </c:pt>
                <c:pt idx="756">
                  <c:v>-0.30329844904764502</c:v>
                </c:pt>
                <c:pt idx="757">
                  <c:v>-0.30320106286124798</c:v>
                </c:pt>
                <c:pt idx="758">
                  <c:v>-0.30281151811621998</c:v>
                </c:pt>
                <c:pt idx="759">
                  <c:v>-0.30255182162003302</c:v>
                </c:pt>
                <c:pt idx="760">
                  <c:v>-0.30251935955803799</c:v>
                </c:pt>
                <c:pt idx="761">
                  <c:v>-0.30238951131011899</c:v>
                </c:pt>
                <c:pt idx="762">
                  <c:v>-0.30212981481457901</c:v>
                </c:pt>
                <c:pt idx="763">
                  <c:v>-0.30183765625757097</c:v>
                </c:pt>
                <c:pt idx="764">
                  <c:v>-0.301642883886512</c:v>
                </c:pt>
                <c:pt idx="765">
                  <c:v>-0.30151303563926302</c:v>
                </c:pt>
                <c:pt idx="766">
                  <c:v>-0.301091028836388</c:v>
                </c:pt>
                <c:pt idx="767">
                  <c:v>-0.30122087708331502</c:v>
                </c:pt>
                <c:pt idx="768">
                  <c:v>-0.300863794404504</c:v>
                </c:pt>
                <c:pt idx="769">
                  <c:v>-0.30057163584966801</c:v>
                </c:pt>
                <c:pt idx="770">
                  <c:v>-0.300279477295331</c:v>
                </c:pt>
                <c:pt idx="771">
                  <c:v>-0.30008470492604999</c:v>
                </c:pt>
                <c:pt idx="772">
                  <c:v>-0.29992239461848502</c:v>
                </c:pt>
                <c:pt idx="773">
                  <c:v>-0.29959777400381599</c:v>
                </c:pt>
                <c:pt idx="774">
                  <c:v>-0.29924069132838799</c:v>
                </c:pt>
                <c:pt idx="775">
                  <c:v>-0.298786222469824</c:v>
                </c:pt>
                <c:pt idx="776">
                  <c:v>-0.29868883628600201</c:v>
                </c:pt>
                <c:pt idx="777">
                  <c:v>-0.29823436742889098</c:v>
                </c:pt>
                <c:pt idx="778">
                  <c:v>-0.29784482269517498</c:v>
                </c:pt>
                <c:pt idx="779">
                  <c:v>-0.297650050328646</c:v>
                </c:pt>
                <c:pt idx="780">
                  <c:v>-0.297163119413278</c:v>
                </c:pt>
                <c:pt idx="781">
                  <c:v>-0.29690342292563998</c:v>
                </c:pt>
                <c:pt idx="782">
                  <c:v>-0.29664372643838899</c:v>
                </c:pt>
                <c:pt idx="783">
                  <c:v>-0.296351567890694</c:v>
                </c:pt>
                <c:pt idx="784">
                  <c:v>-0.296026947282717</c:v>
                </c:pt>
                <c:pt idx="785">
                  <c:v>-0.29566986461463901</c:v>
                </c:pt>
                <c:pt idx="786">
                  <c:v>-0.29521539576541</c:v>
                </c:pt>
                <c:pt idx="787">
                  <c:v>-0.294923237220098</c:v>
                </c:pt>
                <c:pt idx="788">
                  <c:v>-0.294598616614765</c:v>
                </c:pt>
                <c:pt idx="789">
                  <c:v>-0.29417660982872601</c:v>
                </c:pt>
                <c:pt idx="790">
                  <c:v>-0.29375460304369599</c:v>
                </c:pt>
                <c:pt idx="791">
                  <c:v>-0.29352736862140499</c:v>
                </c:pt>
                <c:pt idx="792">
                  <c:v>-0.29310536183792302</c:v>
                </c:pt>
                <c:pt idx="793">
                  <c:v>-0.29268335505544402</c:v>
                </c:pt>
                <c:pt idx="794">
                  <c:v>-0.292293810334044</c:v>
                </c:pt>
                <c:pt idx="795">
                  <c:v>-0.29170949325354101</c:v>
                </c:pt>
                <c:pt idx="796">
                  <c:v>-0.29144979677393001</c:v>
                </c:pt>
                <c:pt idx="797">
                  <c:v>-0.29115763823481899</c:v>
                </c:pt>
                <c:pt idx="798">
                  <c:v>-0.29047593497874302</c:v>
                </c:pt>
                <c:pt idx="799">
                  <c:v>-0.28989161790416201</c:v>
                </c:pt>
                <c:pt idx="800">
                  <c:v>-0.28940468701012401</c:v>
                </c:pt>
                <c:pt idx="801">
                  <c:v>-0.28888529405792701</c:v>
                </c:pt>
                <c:pt idx="802">
                  <c:v>-0.28849574934475603</c:v>
                </c:pt>
                <c:pt idx="803">
                  <c:v>-0.28807374257309498</c:v>
                </c:pt>
                <c:pt idx="804">
                  <c:v>-0.28729465315105801</c:v>
                </c:pt>
                <c:pt idx="805">
                  <c:v>-0.286807722263971</c:v>
                </c:pt>
                <c:pt idx="806">
                  <c:v>-0.286385715496208</c:v>
                </c:pt>
                <c:pt idx="807">
                  <c:v>-0.285768936375835</c:v>
                </c:pt>
                <c:pt idx="808">
                  <c:v>-0.28508723313992801</c:v>
                </c:pt>
                <c:pt idx="809">
                  <c:v>-0.28450291608257799</c:v>
                </c:pt>
                <c:pt idx="810">
                  <c:v>-0.28395106108565898</c:v>
                </c:pt>
                <c:pt idx="811">
                  <c:v>-0.283366744031879</c:v>
                </c:pt>
                <c:pt idx="812">
                  <c:v>-0.28284735109672099</c:v>
                </c:pt>
                <c:pt idx="813">
                  <c:v>-0.28223057198809198</c:v>
                </c:pt>
                <c:pt idx="814">
                  <c:v>-0.2815813308233</c:v>
                </c:pt>
                <c:pt idx="815">
                  <c:v>-0.28109439995117302</c:v>
                </c:pt>
                <c:pt idx="816">
                  <c:v>-0.28028284850041302</c:v>
                </c:pt>
                <c:pt idx="817">
                  <c:v>-0.27995822792108099</c:v>
                </c:pt>
                <c:pt idx="818">
                  <c:v>-0.27917913853294202</c:v>
                </c:pt>
                <c:pt idx="819">
                  <c:v>-0.27872466972466198</c:v>
                </c:pt>
                <c:pt idx="820">
                  <c:v>-0.27807542857184703</c:v>
                </c:pt>
                <c:pt idx="821">
                  <c:v>-0.27745864947870202</c:v>
                </c:pt>
                <c:pt idx="822">
                  <c:v>-0.27680940833015499</c:v>
                </c:pt>
                <c:pt idx="823">
                  <c:v>-0.27596539484029697</c:v>
                </c:pt>
                <c:pt idx="824">
                  <c:v>-0.275543388096742</c:v>
                </c:pt>
                <c:pt idx="825">
                  <c:v>-0.27466691255535303</c:v>
                </c:pt>
                <c:pt idx="826">
                  <c:v>-0.274017671416112</c:v>
                </c:pt>
                <c:pt idx="827">
                  <c:v>-0.27340089233581799</c:v>
                </c:pt>
                <c:pt idx="828">
                  <c:v>-0.27265426503067303</c:v>
                </c:pt>
                <c:pt idx="829">
                  <c:v>-0.27184271361522699</c:v>
                </c:pt>
                <c:pt idx="830">
                  <c:v>-0.27138824482402302</c:v>
                </c:pt>
                <c:pt idx="831">
                  <c:v>-0.27060915547007902</c:v>
                </c:pt>
                <c:pt idx="832">
                  <c:v>-0.26992745228786202</c:v>
                </c:pt>
                <c:pt idx="833">
                  <c:v>-0.26911590088346998</c:v>
                </c:pt>
                <c:pt idx="834">
                  <c:v>-0.26833681153831701</c:v>
                </c:pt>
                <c:pt idx="835">
                  <c:v>-0.26768757041963898</c:v>
                </c:pt>
                <c:pt idx="836">
                  <c:v>-0.266876019024197</c:v>
                </c:pt>
                <c:pt idx="837">
                  <c:v>-0.26612939174323003</c:v>
                </c:pt>
                <c:pt idx="838">
                  <c:v>-0.26564246090927601</c:v>
                </c:pt>
                <c:pt idx="839">
                  <c:v>-0.26489583363277602</c:v>
                </c:pt>
                <c:pt idx="840">
                  <c:v>-0.26392197197181599</c:v>
                </c:pt>
                <c:pt idx="841">
                  <c:v>-0.26307795853599603</c:v>
                </c:pt>
                <c:pt idx="842">
                  <c:v>-0.262428717433833</c:v>
                </c:pt>
                <c:pt idx="843">
                  <c:v>-0.26190932455354499</c:v>
                </c:pt>
                <c:pt idx="844">
                  <c:v>-0.261000387016113</c:v>
                </c:pt>
                <c:pt idx="845">
                  <c:v>-0.25996160126381301</c:v>
                </c:pt>
                <c:pt idx="846">
                  <c:v>-0.25918251195290498</c:v>
                </c:pt>
                <c:pt idx="847">
                  <c:v>-0.258370960590382</c:v>
                </c:pt>
                <c:pt idx="848">
                  <c:v>-0.25746202306798099</c:v>
                </c:pt>
                <c:pt idx="849">
                  <c:v>-0.25658554760355701</c:v>
                </c:pt>
                <c:pt idx="850">
                  <c:v>-0.255449375710469</c:v>
                </c:pt>
                <c:pt idx="851">
                  <c:v>-0.25480013463134499</c:v>
                </c:pt>
                <c:pt idx="852">
                  <c:v>-0.25366396274747099</c:v>
                </c:pt>
                <c:pt idx="853">
                  <c:v>-0.25294979756629699</c:v>
                </c:pt>
                <c:pt idx="854">
                  <c:v>-0.25220317033387701</c:v>
                </c:pt>
                <c:pt idx="855">
                  <c:v>-0.25126177078349599</c:v>
                </c:pt>
                <c:pt idx="856">
                  <c:v>-0.25009313686434598</c:v>
                </c:pt>
                <c:pt idx="857">
                  <c:v>-0.24931404758825201</c:v>
                </c:pt>
                <c:pt idx="858">
                  <c:v>-0.24808048957319501</c:v>
                </c:pt>
                <c:pt idx="859">
                  <c:v>-0.24733386235676699</c:v>
                </c:pt>
                <c:pt idx="860">
                  <c:v>-0.24626261461565899</c:v>
                </c:pt>
                <c:pt idx="861">
                  <c:v>-0.24535367714221601</c:v>
                </c:pt>
                <c:pt idx="862">
                  <c:v>-0.24441227761986001</c:v>
                </c:pt>
                <c:pt idx="863">
                  <c:v>-0.24350334015356001</c:v>
                </c:pt>
                <c:pt idx="864">
                  <c:v>-0.24233470627342299</c:v>
                </c:pt>
                <c:pt idx="865">
                  <c:v>-0.241490692919094</c:v>
                </c:pt>
                <c:pt idx="866">
                  <c:v>-0.24041944520439401</c:v>
                </c:pt>
                <c:pt idx="867">
                  <c:v>-0.23944558364967899</c:v>
                </c:pt>
                <c:pt idx="868">
                  <c:v>-0.23853664620211301</c:v>
                </c:pt>
                <c:pt idx="869">
                  <c:v>-0.237270626191453</c:v>
                </c:pt>
                <c:pt idx="870">
                  <c:v>-0.23613445439251499</c:v>
                </c:pt>
                <c:pt idx="871">
                  <c:v>-0.23532290311071999</c:v>
                </c:pt>
                <c:pt idx="872">
                  <c:v>-0.23434904157601799</c:v>
                </c:pt>
                <c:pt idx="873">
                  <c:v>-0.23324533184121099</c:v>
                </c:pt>
                <c:pt idx="874">
                  <c:v>-0.23233639441612799</c:v>
                </c:pt>
                <c:pt idx="875">
                  <c:v>-0.23113529853790499</c:v>
                </c:pt>
                <c:pt idx="876">
                  <c:v>-0.230096512917979</c:v>
                </c:pt>
                <c:pt idx="877">
                  <c:v>-0.229122651403046</c:v>
                </c:pt>
                <c:pt idx="878">
                  <c:v>-0.22788909348929401</c:v>
                </c:pt>
                <c:pt idx="879">
                  <c:v>-0.22685030788215299</c:v>
                </c:pt>
                <c:pt idx="880">
                  <c:v>-0.225876446379113</c:v>
                </c:pt>
                <c:pt idx="881">
                  <c:v>-0.22490258487958401</c:v>
                </c:pt>
                <c:pt idx="882">
                  <c:v>-0.22357164083585701</c:v>
                </c:pt>
                <c:pt idx="883">
                  <c:v>-0.22272762754317599</c:v>
                </c:pt>
                <c:pt idx="884">
                  <c:v>-0.221526531708023</c:v>
                </c:pt>
                <c:pt idx="885">
                  <c:v>-0.22045528407561801</c:v>
                </c:pt>
                <c:pt idx="886">
                  <c:v>-0.219578808743043</c:v>
                </c:pt>
                <c:pt idx="887">
                  <c:v>-0.21857248521638301</c:v>
                </c:pt>
                <c:pt idx="888">
                  <c:v>-0.21727400325172</c:v>
                </c:pt>
                <c:pt idx="889">
                  <c:v>-0.21600798334178201</c:v>
                </c:pt>
                <c:pt idx="890">
                  <c:v>-0.21516397007153601</c:v>
                </c:pt>
                <c:pt idx="891">
                  <c:v>-0.21380056402470099</c:v>
                </c:pt>
                <c:pt idx="892">
                  <c:v>-0.212599468226705</c:v>
                </c:pt>
                <c:pt idx="893">
                  <c:v>-0.2113659103851</c:v>
                </c:pt>
                <c:pt idx="894">
                  <c:v>-0.210327124838153</c:v>
                </c:pt>
                <c:pt idx="895">
                  <c:v>-0.209061104957557</c:v>
                </c:pt>
                <c:pt idx="896">
                  <c:v>-0.20805478146640699</c:v>
                </c:pt>
                <c:pt idx="897">
                  <c:v>-0.20678876159502699</c:v>
                </c:pt>
                <c:pt idx="898">
                  <c:v>-0.20568505196769399</c:v>
                </c:pt>
                <c:pt idx="899">
                  <c:v>-0.20445149415340699</c:v>
                </c:pt>
                <c:pt idx="900">
                  <c:v>-0.20334778453407901</c:v>
                </c:pt>
                <c:pt idx="901">
                  <c:v>-0.201919454443996</c:v>
                </c:pt>
                <c:pt idx="902">
                  <c:v>-0.200556048454651</c:v>
                </c:pt>
                <c:pt idx="903">
                  <c:v>-0.19925756656517801</c:v>
                </c:pt>
                <c:pt idx="904">
                  <c:v>-0.19812139491595299</c:v>
                </c:pt>
                <c:pt idx="905">
                  <c:v>-0.19662814075409299</c:v>
                </c:pt>
                <c:pt idx="906">
                  <c:v>-0.19549196911347899</c:v>
                </c:pt>
                <c:pt idx="907">
                  <c:v>-0.194031177009477</c:v>
                </c:pt>
                <c:pt idx="908">
                  <c:v>-0.19286254333055999</c:v>
                </c:pt>
                <c:pt idx="909">
                  <c:v>-0.19169390965540301</c:v>
                </c:pt>
                <c:pt idx="910">
                  <c:v>-0.19052527598395899</c:v>
                </c:pt>
                <c:pt idx="911">
                  <c:v>-0.18916187003857299</c:v>
                </c:pt>
                <c:pt idx="912">
                  <c:v>-0.18783092614425201</c:v>
                </c:pt>
                <c:pt idx="913">
                  <c:v>-0.18656490634662501</c:v>
                </c:pt>
                <c:pt idx="914">
                  <c:v>-0.18533134859905701</c:v>
                </c:pt>
                <c:pt idx="915">
                  <c:v>-0.183903018580374</c:v>
                </c:pt>
                <c:pt idx="916">
                  <c:v>-0.182766846978243</c:v>
                </c:pt>
                <c:pt idx="917">
                  <c:v>-0.181500827196755</c:v>
                </c:pt>
                <c:pt idx="918">
                  <c:v>-0.180104959237054</c:v>
                </c:pt>
                <c:pt idx="919">
                  <c:v>-0.17900124969081799</c:v>
                </c:pt>
                <c:pt idx="920">
                  <c:v>-0.17776769196606501</c:v>
                </c:pt>
                <c:pt idx="921">
                  <c:v>-0.17614458970201999</c:v>
                </c:pt>
                <c:pt idx="922">
                  <c:v>-0.17487856994022699</c:v>
                </c:pt>
                <c:pt idx="923">
                  <c:v>-0.17328792973176399</c:v>
                </c:pt>
                <c:pt idx="924">
                  <c:v>-0.17198944793305099</c:v>
                </c:pt>
                <c:pt idx="925">
                  <c:v>-0.170301421600141</c:v>
                </c:pt>
                <c:pt idx="926">
                  <c:v>-0.168873091630829</c:v>
                </c:pt>
                <c:pt idx="927">
                  <c:v>-0.16754214779957899</c:v>
                </c:pt>
                <c:pt idx="928">
                  <c:v>-0.16578919739315001</c:v>
                </c:pt>
                <c:pt idx="929">
                  <c:v>-0.16419855721479501</c:v>
                </c:pt>
                <c:pt idx="930">
                  <c:v>-0.16293253748449499</c:v>
                </c:pt>
                <c:pt idx="931">
                  <c:v>-0.161569131624486</c:v>
                </c:pt>
                <c:pt idx="932">
                  <c:v>-0.15994602941467601</c:v>
                </c:pt>
                <c:pt idx="933">
                  <c:v>-0.15825800312152</c:v>
                </c:pt>
                <c:pt idx="934">
                  <c:v>-0.15708936953689401</c:v>
                </c:pt>
                <c:pt idx="935">
                  <c:v>-0.155725963691137</c:v>
                </c:pt>
                <c:pt idx="936">
                  <c:v>-0.15420024762935799</c:v>
                </c:pt>
                <c:pt idx="937">
                  <c:v>-0.152447297265217</c:v>
                </c:pt>
                <c:pt idx="938">
                  <c:v>-0.151181277560831</c:v>
                </c:pt>
                <c:pt idx="939">
                  <c:v>-0.14988279581533201</c:v>
                </c:pt>
                <c:pt idx="940">
                  <c:v>-0.14845446589823499</c:v>
                </c:pt>
                <c:pt idx="941">
                  <c:v>-0.14718844620151</c:v>
                </c:pt>
                <c:pt idx="942">
                  <c:v>-0.14546795789939401</c:v>
                </c:pt>
                <c:pt idx="943">
                  <c:v>-0.14426686229470501</c:v>
                </c:pt>
                <c:pt idx="944">
                  <c:v>-0.142708684215854</c:v>
                </c:pt>
                <c:pt idx="945">
                  <c:v>-0.14137774044269399</c:v>
                </c:pt>
                <c:pt idx="946">
                  <c:v>-0.13988448645597501</c:v>
                </c:pt>
                <c:pt idx="947">
                  <c:v>-0.13832630838580101</c:v>
                </c:pt>
                <c:pt idx="948">
                  <c:v>-0.137060288705909</c:v>
                </c:pt>
                <c:pt idx="949">
                  <c:v>-0.135209952253978</c:v>
                </c:pt>
                <c:pt idx="950">
                  <c:v>-0.13387900849263801</c:v>
                </c:pt>
                <c:pt idx="951">
                  <c:v>-0.13228836839007399</c:v>
                </c:pt>
                <c:pt idx="952">
                  <c:v>-0.13102234871844101</c:v>
                </c:pt>
                <c:pt idx="953">
                  <c:v>-0.12923693636365199</c:v>
                </c:pt>
                <c:pt idx="954">
                  <c:v>-0.12800337873843701</c:v>
                </c:pt>
                <c:pt idx="955">
                  <c:v>-0.126477662730168</c:v>
                </c:pt>
                <c:pt idx="956">
                  <c:v>-0.124951946723865</c:v>
                </c:pt>
                <c:pt idx="957">
                  <c:v>-0.123523616847316</c:v>
                </c:pt>
                <c:pt idx="958">
                  <c:v>-0.122030362887126</c:v>
                </c:pt>
                <c:pt idx="959">
                  <c:v>-0.120407260758294</c:v>
                </c:pt>
                <c:pt idx="960">
                  <c:v>-0.119206165184102</c:v>
                </c:pt>
                <c:pt idx="961">
                  <c:v>-0.117485676930764</c:v>
                </c:pt>
                <c:pt idx="962">
                  <c:v>-0.115732726636695</c:v>
                </c:pt>
                <c:pt idx="963">
                  <c:v>-0.11427193472623499</c:v>
                </c:pt>
                <c:pt idx="964">
                  <c:v>-0.11277868077441</c:v>
                </c:pt>
                <c:pt idx="965">
                  <c:v>-0.111090654569204</c:v>
                </c:pt>
                <c:pt idx="966">
                  <c:v>-0.109597400619406</c:v>
                </c:pt>
                <c:pt idx="967">
                  <c:v>-0.107747064204454</c:v>
                </c:pt>
                <c:pt idx="968">
                  <c:v>-0.106221348213975</c:v>
                </c:pt>
                <c:pt idx="969">
                  <c:v>-0.10495532856277</c:v>
                </c:pt>
                <c:pt idx="970">
                  <c:v>-0.10326730236171699</c:v>
                </c:pt>
                <c:pt idx="971">
                  <c:v>-0.101481890034228</c:v>
                </c:pt>
                <c:pt idx="972">
                  <c:v>-0.100150946299462</c:v>
                </c:pt>
                <c:pt idx="973">
                  <c:v>-9.8527844184097907E-2</c:v>
                </c:pt>
                <c:pt idx="974">
                  <c:v>-9.7229362491891499E-2</c:v>
                </c:pt>
                <c:pt idx="975">
                  <c:v>-9.5671184461247796E-2</c:v>
                </c:pt>
                <c:pt idx="976">
                  <c:v>-9.4307778684357302E-2</c:v>
                </c:pt>
                <c:pt idx="977">
                  <c:v>-9.2782062695752995E-2</c:v>
                </c:pt>
                <c:pt idx="978">
                  <c:v>-9.1223884664540303E-2</c:v>
                </c:pt>
                <c:pt idx="979">
                  <c:v>-8.9730630717579099E-2</c:v>
                </c:pt>
                <c:pt idx="980">
                  <c:v>-8.8042604516094095E-2</c:v>
                </c:pt>
                <c:pt idx="981">
                  <c:v>-8.6451964440942705E-2</c:v>
                </c:pt>
                <c:pt idx="982">
                  <c:v>-8.4991172534513201E-2</c:v>
                </c:pt>
                <c:pt idx="983">
                  <c:v>-8.3173298161021703E-2</c:v>
                </c:pt>
                <c:pt idx="984">
                  <c:v>-8.1582658083138804E-2</c:v>
                </c:pt>
                <c:pt idx="985">
                  <c:v>-8.0251714343640701E-2</c:v>
                </c:pt>
                <c:pt idx="986">
                  <c:v>-7.8758460390985496E-2</c:v>
                </c:pt>
                <c:pt idx="987">
                  <c:v>-7.7265206437155898E-2</c:v>
                </c:pt>
                <c:pt idx="988">
                  <c:v>-7.5577180226944499E-2</c:v>
                </c:pt>
                <c:pt idx="989">
                  <c:v>-7.4246236483043002E-2</c:v>
                </c:pt>
                <c:pt idx="990">
                  <c:v>-7.2655596397337097E-2</c:v>
                </c:pt>
                <c:pt idx="991">
                  <c:v>-7.1064956309855001E-2</c:v>
                </c:pt>
                <c:pt idx="992">
                  <c:v>-6.9474316220480795E-2</c:v>
                </c:pt>
                <c:pt idx="993">
                  <c:v>-6.8013524299902095E-2</c:v>
                </c:pt>
                <c:pt idx="994">
                  <c:v>-6.6228111950097895E-2</c:v>
                </c:pt>
                <c:pt idx="995">
                  <c:v>-6.4734857982643196E-2</c:v>
                </c:pt>
                <c:pt idx="996">
                  <c:v>-6.3046831756062599E-2</c:v>
                </c:pt>
                <c:pt idx="997">
                  <c:v>-6.14237296124929E-2</c:v>
                </c:pt>
                <c:pt idx="998">
                  <c:v>-5.9995399723922101E-2</c:v>
                </c:pt>
                <c:pt idx="999">
                  <c:v>-5.8339835532170203E-2</c:v>
                </c:pt>
                <c:pt idx="1000">
                  <c:v>-5.6457037035873403E-2</c:v>
                </c:pt>
                <c:pt idx="1001">
                  <c:v>-5.5061169182509299E-2</c:v>
                </c:pt>
                <c:pt idx="1002">
                  <c:v>-5.3535453154044899E-2</c:v>
                </c:pt>
                <c:pt idx="1003">
                  <c:v>-5.1847426906387203E-2</c:v>
                </c:pt>
                <c:pt idx="1004">
                  <c:v>-5.0159400655025103E-2</c:v>
                </c:pt>
                <c:pt idx="1005">
                  <c:v>-4.8373988269592001E-2</c:v>
                </c:pt>
                <c:pt idx="1006">
                  <c:v>-4.6750886097148399E-2</c:v>
                </c:pt>
                <c:pt idx="1007">
                  <c:v>-4.5095321877329002E-2</c:v>
                </c:pt>
                <c:pt idx="1008">
                  <c:v>-4.356960582799E-2</c:v>
                </c:pt>
                <c:pt idx="1009">
                  <c:v>-4.1654345250335199E-2</c:v>
                </c:pt>
                <c:pt idx="1010">
                  <c:v>-4.01286291927773E-2</c:v>
                </c:pt>
                <c:pt idx="1011">
                  <c:v>-3.8440602911886002E-2</c:v>
                </c:pt>
                <c:pt idx="1012">
                  <c:v>-3.6720114582188698E-2</c:v>
                </c:pt>
                <c:pt idx="1013">
                  <c:v>-3.5194398511939097E-2</c:v>
                </c:pt>
                <c:pt idx="1014">
                  <c:v>-3.3506372216621297E-2</c:v>
                </c:pt>
                <c:pt idx="1015">
                  <c:v>-3.2110504314643198E-2</c:v>
                </c:pt>
                <c:pt idx="1016">
                  <c:v>-3.04874020984605E-2</c:v>
                </c:pt>
                <c:pt idx="1017">
                  <c:v>-2.8766913743798798E-2</c:v>
                </c:pt>
                <c:pt idx="1018">
                  <c:v>-2.71762735616802E-2</c:v>
                </c:pt>
                <c:pt idx="1019">
                  <c:v>-2.55531713297877E-2</c:v>
                </c:pt>
                <c:pt idx="1020">
                  <c:v>-2.39300690924793E-2</c:v>
                </c:pt>
                <c:pt idx="1021">
                  <c:v>-2.25342011639687E-2</c:v>
                </c:pt>
                <c:pt idx="1022">
                  <c:v>-2.0878636871247101E-2</c:v>
                </c:pt>
                <c:pt idx="1023">
                  <c:v>-1.9287996662783399E-2</c:v>
                </c:pt>
                <c:pt idx="1024">
                  <c:v>-1.7924590765316301E-2</c:v>
                </c:pt>
                <c:pt idx="1025">
                  <c:v>-1.63339505462546E-2</c:v>
                </c:pt>
                <c:pt idx="1026">
                  <c:v>-1.44836139575011E-2</c:v>
                </c:pt>
                <c:pt idx="1027">
                  <c:v>-1.29578978168089E-2</c:v>
                </c:pt>
                <c:pt idx="1028">
                  <c:v>-1.15944918990911E-2</c:v>
                </c:pt>
                <c:pt idx="1029">
                  <c:v>-9.9064655184379902E-3</c:v>
                </c:pt>
                <c:pt idx="1030">
                  <c:v>-8.4132114065289497E-3</c:v>
                </c:pt>
                <c:pt idx="1031">
                  <c:v>-6.5628747817043902E-3</c:v>
                </c:pt>
                <c:pt idx="1032">
                  <c:v>-4.9722345181633697E-3</c:v>
                </c:pt>
                <c:pt idx="1033">
                  <c:v>-3.3491322015223599E-3</c:v>
                </c:pt>
                <c:pt idx="1034">
                  <c:v>-1.85587806394736E-3</c:v>
                </c:pt>
                <c:pt idx="1035">
                  <c:v>-1.67851640204628E-4</c:v>
                </c:pt>
                <c:pt idx="1036">
                  <c:v>1.4552506978002899E-3</c:v>
                </c:pt>
                <c:pt idx="1037">
                  <c:v>2.7861946205261202E-3</c:v>
                </c:pt>
                <c:pt idx="1038">
                  <c:v>4.3443728779877797E-3</c:v>
                </c:pt>
                <c:pt idx="1039">
                  <c:v>5.7727029535423998E-3</c:v>
                </c:pt>
                <c:pt idx="1040">
                  <c:v>7.4607294142524398E-3</c:v>
                </c:pt>
                <c:pt idx="1041">
                  <c:v>9.1162938359563607E-3</c:v>
                </c:pt>
                <c:pt idx="1042">
                  <c:v>1.0252465502742799E-2</c:v>
                </c:pt>
                <c:pt idx="1043">
                  <c:v>1.18431058429433E-2</c:v>
                </c:pt>
                <c:pt idx="1044">
                  <c:v>1.3174049807152E-2</c:v>
                </c:pt>
                <c:pt idx="1045">
                  <c:v>1.49594624508939E-2</c:v>
                </c:pt>
                <c:pt idx="1046">
                  <c:v>1.64202546215831E-2</c:v>
                </c:pt>
                <c:pt idx="1047">
                  <c:v>1.8140743187106699E-2</c:v>
                </c:pt>
                <c:pt idx="1048">
                  <c:v>1.9698921519054901E-2</c:v>
                </c:pt>
                <c:pt idx="1049">
                  <c:v>2.1322023956834499E-2</c:v>
                </c:pt>
                <c:pt idx="1050">
                  <c:v>2.2945126403579201E-2</c:v>
                </c:pt>
                <c:pt idx="1051">
                  <c:v>2.4438380662607902E-2</c:v>
                </c:pt>
                <c:pt idx="1052">
                  <c:v>2.6029021077533E-2</c:v>
                </c:pt>
                <c:pt idx="1053">
                  <c:v>2.76196615014105E-2</c:v>
                </c:pt>
                <c:pt idx="1054">
                  <c:v>2.9242763984103099E-2</c:v>
                </c:pt>
                <c:pt idx="1055">
                  <c:v>3.08334044264209E-2</c:v>
                </c:pt>
                <c:pt idx="1056">
                  <c:v>3.2229272577338403E-2</c:v>
                </c:pt>
                <c:pt idx="1057">
                  <c:v>3.3754988936627199E-2</c:v>
                </c:pt>
                <c:pt idx="1058">
                  <c:v>3.5540401708619399E-2</c:v>
                </c:pt>
                <c:pt idx="1059">
                  <c:v>3.7293352442031802E-2</c:v>
                </c:pt>
                <c:pt idx="1060">
                  <c:v>3.5183319153254199E-2</c:v>
                </c:pt>
                <c:pt idx="1061">
                  <c:v>3.6773959630901597E-2</c:v>
                </c:pt>
                <c:pt idx="1062">
                  <c:v>3.8104903711509999E-2</c:v>
                </c:pt>
                <c:pt idx="1063">
                  <c:v>3.9468309850001902E-2</c:v>
                </c:pt>
                <c:pt idx="1064">
                  <c:v>4.1156336507773998E-2</c:v>
                </c:pt>
                <c:pt idx="1065">
                  <c:v>4.2714514971147102E-2</c:v>
                </c:pt>
                <c:pt idx="1066">
                  <c:v>4.4045459082998902E-2</c:v>
                </c:pt>
                <c:pt idx="1067">
                  <c:v>4.5603637564545399E-2</c:v>
                </c:pt>
                <c:pt idx="1068">
                  <c:v>4.7324126316156997E-2</c:v>
                </c:pt>
                <c:pt idx="1069">
                  <c:v>4.9012153027790301E-2</c:v>
                </c:pt>
                <c:pt idx="1070">
                  <c:v>5.0472945384047799E-2</c:v>
                </c:pt>
                <c:pt idx="1071">
                  <c:v>5.2582978803530703E-2</c:v>
                </c:pt>
                <c:pt idx="1072">
                  <c:v>5.4238543499904E-2</c:v>
                </c:pt>
                <c:pt idx="1073">
                  <c:v>5.6023956421120603E-2</c:v>
                </c:pt>
                <c:pt idx="1074">
                  <c:v>5.8069065784487103E-2</c:v>
                </c:pt>
                <c:pt idx="1075">
                  <c:v>6.00817131126739E-2</c:v>
                </c:pt>
                <c:pt idx="1076">
                  <c:v>6.20943604591579E-2</c:v>
                </c:pt>
                <c:pt idx="1077">
                  <c:v>6.4366704259730706E-2</c:v>
                </c:pt>
                <c:pt idx="1078">
                  <c:v>6.6736434248712007E-2</c:v>
                </c:pt>
                <c:pt idx="1079">
                  <c:v>6.8424461106280504E-2</c:v>
                </c:pt>
                <c:pt idx="1080">
                  <c:v>7.0794191140768403E-2</c:v>
                </c:pt>
                <c:pt idx="1081">
                  <c:v>7.2579604198327194E-2</c:v>
                </c:pt>
                <c:pt idx="1082">
                  <c:v>7.4072858767487898E-2</c:v>
                </c:pt>
                <c:pt idx="1083">
                  <c:v>7.5566113347617106E-2</c:v>
                </c:pt>
                <c:pt idx="1084">
                  <c:v>7.7286602334098703E-2</c:v>
                </c:pt>
                <c:pt idx="1085">
                  <c:v>7.8585084597861801E-2</c:v>
                </c:pt>
                <c:pt idx="1086">
                  <c:v>8.0305573610470193E-2</c:v>
                </c:pt>
                <c:pt idx="1087">
                  <c:v>8.1896214409134402E-2</c:v>
                </c:pt>
                <c:pt idx="1088">
                  <c:v>8.3162234645938707E-2</c:v>
                </c:pt>
                <c:pt idx="1089">
                  <c:v>8.4460716948722606E-2</c:v>
                </c:pt>
                <c:pt idx="1090">
                  <c:v>8.5986433665739506E-2</c:v>
                </c:pt>
                <c:pt idx="1091">
                  <c:v>8.7836770977288606E-2</c:v>
                </c:pt>
                <c:pt idx="1092">
                  <c:v>8.9005405078157004E-2</c:v>
                </c:pt>
                <c:pt idx="1093">
                  <c:v>9.0953128595858398E-2</c:v>
                </c:pt>
                <c:pt idx="1094">
                  <c:v>9.27060797793125E-2</c:v>
                </c:pt>
                <c:pt idx="1095">
                  <c:v>9.4166872444987906E-2</c:v>
                </c:pt>
                <c:pt idx="1096">
                  <c:v>9.5497816883923697E-2</c:v>
                </c:pt>
                <c:pt idx="1097">
                  <c:v>9.7153381931412694E-2</c:v>
                </c:pt>
                <c:pt idx="1098">
                  <c:v>9.8808946994202604E-2</c:v>
                </c:pt>
                <c:pt idx="1099">
                  <c:v>0.100269739709475</c:v>
                </c:pt>
                <c:pt idx="1100">
                  <c:v>0.101827918619108</c:v>
                </c:pt>
                <c:pt idx="1101">
                  <c:v>0.103386097542621</c:v>
                </c:pt>
                <c:pt idx="1102">
                  <c:v>0.104846890296117</c:v>
                </c:pt>
                <c:pt idx="1103">
                  <c:v>0.106372607185214</c:v>
                </c:pt>
                <c:pt idx="1104">
                  <c:v>0.107671089654738</c:v>
                </c:pt>
                <c:pt idx="1105">
                  <c:v>0.109359116879962</c:v>
                </c:pt>
                <c:pt idx="1106">
                  <c:v>0.110852371747132</c:v>
                </c:pt>
                <c:pt idx="1107">
                  <c:v>0.112378088690397</c:v>
                </c:pt>
                <c:pt idx="1108">
                  <c:v>0.114033653900008</c:v>
                </c:pt>
                <c:pt idx="1109">
                  <c:v>0.115591832936008</c:v>
                </c:pt>
                <c:pt idx="1110">
                  <c:v>0.117052625795735</c:v>
                </c:pt>
                <c:pt idx="1111">
                  <c:v>0.11864326692459699</c:v>
                </c:pt>
                <c:pt idx="1112">
                  <c:v>0.12007159774755299</c:v>
                </c:pt>
                <c:pt idx="1113">
                  <c:v>0.12182454922949899</c:v>
                </c:pt>
                <c:pt idx="1114">
                  <c:v>0.123317804210845</c:v>
                </c:pt>
                <c:pt idx="1115">
                  <c:v>0.124973369532764</c:v>
                </c:pt>
                <c:pt idx="1116">
                  <c:v>0.12675878313483499</c:v>
                </c:pt>
                <c:pt idx="1117">
                  <c:v>0.12815465196527401</c:v>
                </c:pt>
                <c:pt idx="1118">
                  <c:v>0.12945313460956401</c:v>
                </c:pt>
                <c:pt idx="1119">
                  <c:v>0.130978851730635</c:v>
                </c:pt>
                <c:pt idx="1120">
                  <c:v>0.13263441713459401</c:v>
                </c:pt>
                <c:pt idx="1121">
                  <c:v>0.13390043774982499</c:v>
                </c:pt>
                <c:pt idx="1122">
                  <c:v>0.13542615491565599</c:v>
                </c:pt>
                <c:pt idx="1123">
                  <c:v>0.13711418243640799</c:v>
                </c:pt>
                <c:pt idx="1124">
                  <c:v>0.138347741021386</c:v>
                </c:pt>
                <c:pt idx="1125">
                  <c:v>0.139840996164351</c:v>
                </c:pt>
                <c:pt idx="1126">
                  <c:v>0.14136671339132301</c:v>
                </c:pt>
                <c:pt idx="1127">
                  <c:v>0.14292489270342101</c:v>
                </c:pt>
                <c:pt idx="1128">
                  <c:v>0.14438568582372199</c:v>
                </c:pt>
                <c:pt idx="1129">
                  <c:v>0.145878941028669</c:v>
                </c:pt>
                <c:pt idx="1130">
                  <c:v>0.14763189281087299</c:v>
                </c:pt>
                <c:pt idx="1131">
                  <c:v>0.14889791355589599</c:v>
                </c:pt>
                <c:pt idx="1132">
                  <c:v>0.150293782595597</c:v>
                </c:pt>
                <c:pt idx="1133">
                  <c:v>0.151851962005117</c:v>
                </c:pt>
                <c:pt idx="1134">
                  <c:v>0.153377679360437</c:v>
                </c:pt>
                <c:pt idx="1135">
                  <c:v>0.154838472588677</c:v>
                </c:pt>
                <c:pt idx="1136">
                  <c:v>0.156364189976892</c:v>
                </c:pt>
                <c:pt idx="1137">
                  <c:v>0.15759774872869201</c:v>
                </c:pt>
                <c:pt idx="1138">
                  <c:v>0.159285776512372</c:v>
                </c:pt>
                <c:pt idx="1139">
                  <c:v>0.16077903187697001</c:v>
                </c:pt>
                <c:pt idx="1140">
                  <c:v>0.16214243896342401</c:v>
                </c:pt>
                <c:pt idx="1141">
                  <c:v>0.16314876325040101</c:v>
                </c:pt>
                <c:pt idx="1142">
                  <c:v>0.164804329029339</c:v>
                </c:pt>
                <c:pt idx="1143">
                  <c:v>0.16577819126187299</c:v>
                </c:pt>
                <c:pt idx="1144">
                  <c:v>0.16740129499869799</c:v>
                </c:pt>
                <c:pt idx="1145">
                  <c:v>0.168862088378958</c:v>
                </c:pt>
                <c:pt idx="1146">
                  <c:v>0.17016057139732399</c:v>
                </c:pt>
                <c:pt idx="1147">
                  <c:v>0.17145905442863901</c:v>
                </c:pt>
                <c:pt idx="1148">
                  <c:v>0.17288738577811899</c:v>
                </c:pt>
                <c:pt idx="1149">
                  <c:v>0.174445565450153</c:v>
                </c:pt>
                <c:pt idx="1150">
                  <c:v>0.175873896832826</c:v>
                </c:pt>
                <c:pt idx="1151">
                  <c:v>0.17746453861873299</c:v>
                </c:pt>
                <c:pt idx="1152">
                  <c:v>0.178763021724065</c:v>
                </c:pt>
                <c:pt idx="1153">
                  <c:v>0.18006150484276401</c:v>
                </c:pt>
                <c:pt idx="1154">
                  <c:v>0.18139245005336799</c:v>
                </c:pt>
                <c:pt idx="1155">
                  <c:v>0.18282078151466799</c:v>
                </c:pt>
                <c:pt idx="1156">
                  <c:v>0.18447634754717099</c:v>
                </c:pt>
                <c:pt idx="1157">
                  <c:v>0.18587221696435299</c:v>
                </c:pt>
                <c:pt idx="1158">
                  <c:v>0.18707331391739901</c:v>
                </c:pt>
                <c:pt idx="1159">
                  <c:v>0.18840425920345599</c:v>
                </c:pt>
                <c:pt idx="1160">
                  <c:v>0.19005982531128199</c:v>
                </c:pt>
                <c:pt idx="1161">
                  <c:v>0.191293384386714</c:v>
                </c:pt>
                <c:pt idx="1162">
                  <c:v>0.19246201931191301</c:v>
                </c:pt>
                <c:pt idx="1163">
                  <c:v>0.19405266131170501</c:v>
                </c:pt>
                <c:pt idx="1164">
                  <c:v>0.19515637209950601</c:v>
                </c:pt>
                <c:pt idx="1165">
                  <c:v>0.196552241639911</c:v>
                </c:pt>
                <c:pt idx="1166">
                  <c:v>0.198207807860319</c:v>
                </c:pt>
                <c:pt idx="1167">
                  <c:v>0.19927905660355799</c:v>
                </c:pt>
                <c:pt idx="1168">
                  <c:v>0.20106447119736201</c:v>
                </c:pt>
                <c:pt idx="1169">
                  <c:v>0.20255772706042099</c:v>
                </c:pt>
                <c:pt idx="1170">
                  <c:v>0.20359651375908699</c:v>
                </c:pt>
                <c:pt idx="1171">
                  <c:v>0.20541439050420901</c:v>
                </c:pt>
                <c:pt idx="1172">
                  <c:v>0.206518101399183</c:v>
                </c:pt>
                <c:pt idx="1173">
                  <c:v>0.20791397107569901</c:v>
                </c:pt>
                <c:pt idx="1174">
                  <c:v>0.20930984076929501</c:v>
                </c:pt>
                <c:pt idx="1175">
                  <c:v>0.21073817256655</c:v>
                </c:pt>
                <c:pt idx="1176">
                  <c:v>0.212036656034261</c:v>
                </c:pt>
                <c:pt idx="1177">
                  <c:v>0.21327021534245899</c:v>
                </c:pt>
                <c:pt idx="1178">
                  <c:v>0.21473100927761901</c:v>
                </c:pt>
                <c:pt idx="1179">
                  <c:v>0.21589964443951201</c:v>
                </c:pt>
                <c:pt idx="1180">
                  <c:v>0.217263052143917</c:v>
                </c:pt>
                <c:pt idx="1181">
                  <c:v>0.21872384613156101</c:v>
                </c:pt>
                <c:pt idx="1182">
                  <c:v>0.21992494342479499</c:v>
                </c:pt>
                <c:pt idx="1183">
                  <c:v>0.22122342699983499</c:v>
                </c:pt>
                <c:pt idx="1184">
                  <c:v>0.22226221387097</c:v>
                </c:pt>
                <c:pt idx="1185">
                  <c:v>0.22336592493240301</c:v>
                </c:pt>
                <c:pt idx="1186">
                  <c:v>0.22450209809559801</c:v>
                </c:pt>
                <c:pt idx="1187">
                  <c:v>0.22550842290724701</c:v>
                </c:pt>
                <c:pt idx="1188">
                  <c:v>0.22674198236659601</c:v>
                </c:pt>
                <c:pt idx="1189">
                  <c:v>0.22810539020656501</c:v>
                </c:pt>
                <c:pt idx="1190">
                  <c:v>0.22927402551179199</c:v>
                </c:pt>
                <c:pt idx="1191">
                  <c:v>0.23050758501454099</c:v>
                </c:pt>
                <c:pt idx="1192">
                  <c:v>0.23131913732679099</c:v>
                </c:pt>
                <c:pt idx="1193">
                  <c:v>0.23258515894631901</c:v>
                </c:pt>
                <c:pt idx="1194">
                  <c:v>0.233396711274513</c:v>
                </c:pt>
                <c:pt idx="1195">
                  <c:v>0.234727657106301</c:v>
                </c:pt>
                <c:pt idx="1196">
                  <c:v>0.23589629248472299</c:v>
                </c:pt>
                <c:pt idx="1197">
                  <c:v>0.237129852065015</c:v>
                </c:pt>
                <c:pt idx="1198">
                  <c:v>0.23820110118607199</c:v>
                </c:pt>
                <c:pt idx="1199">
                  <c:v>0.239304812413273</c:v>
                </c:pt>
                <c:pt idx="1200">
                  <c:v>0.24053837203408401</c:v>
                </c:pt>
                <c:pt idx="1201">
                  <c:v>0.24151223490304499</c:v>
                </c:pt>
                <c:pt idx="1202">
                  <c:v>0.242486097781236</c:v>
                </c:pt>
                <c:pt idx="1203">
                  <c:v>0.243395036475898</c:v>
                </c:pt>
                <c:pt idx="1204">
                  <c:v>0.244401361468704</c:v>
                </c:pt>
                <c:pt idx="1205">
                  <c:v>0.24547261066551701</c:v>
                </c:pt>
                <c:pt idx="1206">
                  <c:v>0.246024466316767</c:v>
                </c:pt>
                <c:pt idx="1207">
                  <c:v>0.24742033650687401</c:v>
                </c:pt>
                <c:pt idx="1208">
                  <c:v>0.248556509931665</c:v>
                </c:pt>
                <c:pt idx="1209">
                  <c:v>0.24936806238579201</c:v>
                </c:pt>
                <c:pt idx="1210">
                  <c:v>0.25043931163528399</c:v>
                </c:pt>
                <c:pt idx="1211">
                  <c:v>0.25108855361025001</c:v>
                </c:pt>
                <c:pt idx="1212">
                  <c:v>0.25241949967212401</c:v>
                </c:pt>
                <c:pt idx="1213">
                  <c:v>0.25349074895435803</c:v>
                </c:pt>
                <c:pt idx="1214">
                  <c:v>0.25413999094921502</c:v>
                </c:pt>
                <c:pt idx="1215">
                  <c:v>0.255211240250037</c:v>
                </c:pt>
                <c:pt idx="1216">
                  <c:v>0.25595786855747799</c:v>
                </c:pt>
                <c:pt idx="1217">
                  <c:v>0.25699665577724401</c:v>
                </c:pt>
                <c:pt idx="1218">
                  <c:v>0.257613435694173</c:v>
                </c:pt>
                <c:pt idx="1219">
                  <c:v>0.25881453343827499</c:v>
                </c:pt>
                <c:pt idx="1220">
                  <c:v>0.25952869967149</c:v>
                </c:pt>
                <c:pt idx="1221">
                  <c:v>0.26043763852132601</c:v>
                </c:pt>
                <c:pt idx="1222">
                  <c:v>0.26118426686861201</c:v>
                </c:pt>
                <c:pt idx="1223">
                  <c:v>0.26225551624648602</c:v>
                </c:pt>
                <c:pt idx="1224">
                  <c:v>0.263002144607769</c:v>
                </c:pt>
                <c:pt idx="1225">
                  <c:v>0.26413831821209699</c:v>
                </c:pt>
                <c:pt idx="1226">
                  <c:v>0.26514464341569299</c:v>
                </c:pt>
                <c:pt idx="1227">
                  <c:v>0.26579388548812199</c:v>
                </c:pt>
                <c:pt idx="1228">
                  <c:v>0.26705990754200998</c:v>
                </c:pt>
                <c:pt idx="1229">
                  <c:v>0.26780653594062398</c:v>
                </c:pt>
                <c:pt idx="1230">
                  <c:v>0.26871547486856801</c:v>
                </c:pt>
                <c:pt idx="1231">
                  <c:v>0.26949456538514599</c:v>
                </c:pt>
                <c:pt idx="1232">
                  <c:v>0.27046842853986303</c:v>
                </c:pt>
                <c:pt idx="1233">
                  <c:v>0.27108520854303098</c:v>
                </c:pt>
                <c:pt idx="1234">
                  <c:v>0.27192922329073099</c:v>
                </c:pt>
                <c:pt idx="1235">
                  <c:v>0.272643389621609</c:v>
                </c:pt>
                <c:pt idx="1236">
                  <c:v>0.27358479070241298</c:v>
                </c:pt>
                <c:pt idx="1237">
                  <c:v>0.27433141915252002</c:v>
                </c:pt>
                <c:pt idx="1238">
                  <c:v>0.27507804760857801</c:v>
                </c:pt>
                <c:pt idx="1239">
                  <c:v>0.27601944871384698</c:v>
                </c:pt>
                <c:pt idx="1240">
                  <c:v>0.27663622875348498</c:v>
                </c:pt>
                <c:pt idx="1241">
                  <c:v>0.27731793301257601</c:v>
                </c:pt>
                <c:pt idx="1242">
                  <c:v>0.27819440992446998</c:v>
                </c:pt>
                <c:pt idx="1243">
                  <c:v>0.27881118997854598</c:v>
                </c:pt>
                <c:pt idx="1244">
                  <c:v>0.279655204796049</c:v>
                </c:pt>
                <c:pt idx="1245">
                  <c:v>0.28020706064243101</c:v>
                </c:pt>
                <c:pt idx="1246">
                  <c:v>0.28101861336369899</c:v>
                </c:pt>
                <c:pt idx="1247">
                  <c:v>0.28163539343664901</c:v>
                </c:pt>
                <c:pt idx="1248">
                  <c:v>0.28234955984207999</c:v>
                </c:pt>
                <c:pt idx="1249">
                  <c:v>0.28277156726608499</c:v>
                </c:pt>
                <c:pt idx="1250">
                  <c:v>0.283258498911584</c:v>
                </c:pt>
                <c:pt idx="1251">
                  <c:v>0.28400512743971601</c:v>
                </c:pt>
                <c:pt idx="1252">
                  <c:v>0.284621907532778</c:v>
                </c:pt>
                <c:pt idx="1253">
                  <c:v>0.28536853607206902</c:v>
                </c:pt>
                <c:pt idx="1254">
                  <c:v>0.28614762672829702</c:v>
                </c:pt>
                <c:pt idx="1255">
                  <c:v>0.28669948261383599</c:v>
                </c:pt>
                <c:pt idx="1256">
                  <c:v>0.28764088383809799</c:v>
                </c:pt>
                <c:pt idx="1257">
                  <c:v>0.28838751240223898</c:v>
                </c:pt>
                <c:pt idx="1258">
                  <c:v>0.28893936830144101</c:v>
                </c:pt>
                <c:pt idx="1259">
                  <c:v>0.28965353476424899</c:v>
                </c:pt>
                <c:pt idx="1260">
                  <c:v>0.29004308010998803</c:v>
                </c:pt>
                <c:pt idx="1261">
                  <c:v>0.290594936019342</c:v>
                </c:pt>
                <c:pt idx="1262">
                  <c:v>0.29147141305882002</c:v>
                </c:pt>
                <c:pt idx="1263">
                  <c:v>0.291925882638222</c:v>
                </c:pt>
                <c:pt idx="1264">
                  <c:v>0.29276989757752597</c:v>
                </c:pt>
                <c:pt idx="1265">
                  <c:v>0.29338667773052601</c:v>
                </c:pt>
                <c:pt idx="1266">
                  <c:v>0.29406838211512398</c:v>
                </c:pt>
                <c:pt idx="1267">
                  <c:v>0.29455531382160599</c:v>
                </c:pt>
                <c:pt idx="1268">
                  <c:v>0.29517209398698202</c:v>
                </c:pt>
                <c:pt idx="1269">
                  <c:v>0.29582133627095802</c:v>
                </c:pt>
                <c:pt idx="1270">
                  <c:v>0.29614595741473099</c:v>
                </c:pt>
                <c:pt idx="1271">
                  <c:v>0.29666535124724502</c:v>
                </c:pt>
                <c:pt idx="1272">
                  <c:v>0.297217207197636</c:v>
                </c:pt>
                <c:pt idx="1273">
                  <c:v>0.29780152526651699</c:v>
                </c:pt>
                <c:pt idx="1274">
                  <c:v>0.29809368430241101</c:v>
                </c:pt>
                <c:pt idx="1275">
                  <c:v>0.298742926607868</c:v>
                </c:pt>
                <c:pt idx="1276">
                  <c:v>0.29903508564688802</c:v>
                </c:pt>
                <c:pt idx="1277">
                  <c:v>0.29945709314940999</c:v>
                </c:pt>
                <c:pt idx="1278">
                  <c:v>0.29971679007504698</c:v>
                </c:pt>
                <c:pt idx="1279">
                  <c:v>0.300073873349055</c:v>
                </c:pt>
                <c:pt idx="1280">
                  <c:v>0.30059326720475599</c:v>
                </c:pt>
                <c:pt idx="1281">
                  <c:v>0.30091788836613398</c:v>
                </c:pt>
                <c:pt idx="1282">
                  <c:v>0.30127497164504202</c:v>
                </c:pt>
                <c:pt idx="1283">
                  <c:v>0.30179436550787903</c:v>
                </c:pt>
                <c:pt idx="1284">
                  <c:v>0.30224883514039802</c:v>
                </c:pt>
                <c:pt idx="1285">
                  <c:v>0.30260591842475398</c:v>
                </c:pt>
                <c:pt idx="1286">
                  <c:v>0.302963001710575</c:v>
                </c:pt>
                <c:pt idx="1287">
                  <c:v>0.30335254711496101</c:v>
                </c:pt>
                <c:pt idx="1288">
                  <c:v>0.30344993346632998</c:v>
                </c:pt>
                <c:pt idx="1289">
                  <c:v>0.303807016755618</c:v>
                </c:pt>
                <c:pt idx="1290">
                  <c:v>0.30429394851610703</c:v>
                </c:pt>
                <c:pt idx="1291">
                  <c:v>0.30468349392646599</c:v>
                </c:pt>
                <c:pt idx="1292">
                  <c:v>0.304813342396975</c:v>
                </c:pt>
                <c:pt idx="1293">
                  <c:v>0.30510550145633297</c:v>
                </c:pt>
                <c:pt idx="1294">
                  <c:v>0.30562489534207199</c:v>
                </c:pt>
                <c:pt idx="1295">
                  <c:v>0.30575474381399498</c:v>
                </c:pt>
                <c:pt idx="1296">
                  <c:v>0.305917054404172</c:v>
                </c:pt>
                <c:pt idx="1297">
                  <c:v>0.30607936499465499</c:v>
                </c:pt>
                <c:pt idx="1298">
                  <c:v>0.30640398617653702</c:v>
                </c:pt>
                <c:pt idx="1299">
                  <c:v>0.30672860735964003</c:v>
                </c:pt>
                <c:pt idx="1300">
                  <c:v>0.30698830430700302</c:v>
                </c:pt>
                <c:pt idx="1301">
                  <c:v>0.307215539136589</c:v>
                </c:pt>
                <c:pt idx="1302">
                  <c:v>0.307280463373723</c:v>
                </c:pt>
                <c:pt idx="1303">
                  <c:v>0.307442773966774</c:v>
                </c:pt>
                <c:pt idx="1304">
                  <c:v>0.30760508456013103</c:v>
                </c:pt>
                <c:pt idx="1305">
                  <c:v>0.30760508456013103</c:v>
                </c:pt>
                <c:pt idx="1306">
                  <c:v>0.30786478151014002</c:v>
                </c:pt>
                <c:pt idx="1307">
                  <c:v>0.30812447846093299</c:v>
                </c:pt>
                <c:pt idx="1308">
                  <c:v>0.30831925117454401</c:v>
                </c:pt>
                <c:pt idx="1309">
                  <c:v>0.30822186481768299</c:v>
                </c:pt>
                <c:pt idx="1310">
                  <c:v>0.30861141024578898</c:v>
                </c:pt>
                <c:pt idx="1311">
                  <c:v>0.30870879660309097</c:v>
                </c:pt>
                <c:pt idx="1312">
                  <c:v>0.30880618296050399</c:v>
                </c:pt>
                <c:pt idx="1313">
                  <c:v>0.30880618296050399</c:v>
                </c:pt>
                <c:pt idx="1314">
                  <c:v>0.30900095567566299</c:v>
                </c:pt>
                <c:pt idx="1315">
                  <c:v>0.30896849355643902</c:v>
                </c:pt>
                <c:pt idx="1316">
                  <c:v>0.30913080415268102</c:v>
                </c:pt>
                <c:pt idx="1317">
                  <c:v>0.30952034958491798</c:v>
                </c:pt>
                <c:pt idx="1318">
                  <c:v>0.30952034958491798</c:v>
                </c:pt>
                <c:pt idx="1319">
                  <c:v>0.30942296322669199</c:v>
                </c:pt>
                <c:pt idx="1320">
                  <c:v>0.30942296322669199</c:v>
                </c:pt>
                <c:pt idx="1321">
                  <c:v>0.30965019806272398</c:v>
                </c:pt>
                <c:pt idx="1322">
                  <c:v>0.30955281170435101</c:v>
                </c:pt>
                <c:pt idx="1323">
                  <c:v>0.30968266018220603</c:v>
                </c:pt>
                <c:pt idx="1324">
                  <c:v>0.30965019806272398</c:v>
                </c:pt>
                <c:pt idx="1325">
                  <c:v>0.30978004654072699</c:v>
                </c:pt>
                <c:pt idx="1326">
                  <c:v>0.30978004654072699</c:v>
                </c:pt>
                <c:pt idx="1327">
                  <c:v>0.309812508660258</c:v>
                </c:pt>
                <c:pt idx="1328">
                  <c:v>0.309844970779802</c:v>
                </c:pt>
                <c:pt idx="1329">
                  <c:v>0.30968266018220603</c:v>
                </c:pt>
                <c:pt idx="1330">
                  <c:v>0.309812508660258</c:v>
                </c:pt>
                <c:pt idx="1331">
                  <c:v>0.30958527382379603</c:v>
                </c:pt>
                <c:pt idx="1332">
                  <c:v>0.30955281170435101</c:v>
                </c:pt>
                <c:pt idx="1333">
                  <c:v>0.30974758442120798</c:v>
                </c:pt>
                <c:pt idx="1334">
                  <c:v>0.30958527382379603</c:v>
                </c:pt>
                <c:pt idx="1335">
                  <c:v>0.30952034958491798</c:v>
                </c:pt>
                <c:pt idx="1336">
                  <c:v>0.30929311474923099</c:v>
                </c:pt>
                <c:pt idx="1337">
                  <c:v>0.30919572839126402</c:v>
                </c:pt>
                <c:pt idx="1338">
                  <c:v>0.30932557686857798</c:v>
                </c:pt>
                <c:pt idx="1339">
                  <c:v>0.30874125872221703</c:v>
                </c:pt>
                <c:pt idx="1340">
                  <c:v>0.30822186481768299</c:v>
                </c:pt>
                <c:pt idx="1341">
                  <c:v>0.30838417541251201</c:v>
                </c:pt>
                <c:pt idx="1342">
                  <c:v>0.308156940579838</c:v>
                </c:pt>
                <c:pt idx="1343">
                  <c:v>0.308156940579838</c:v>
                </c:pt>
                <c:pt idx="1344">
                  <c:v>0.30802709210429402</c:v>
                </c:pt>
                <c:pt idx="1345">
                  <c:v>0.30786478151014002</c:v>
                </c:pt>
                <c:pt idx="1346">
                  <c:v>0.30760508456013103</c:v>
                </c:pt>
                <c:pt idx="1347">
                  <c:v>0.30773493303503702</c:v>
                </c:pt>
                <c:pt idx="1348">
                  <c:v>0.30767000879756001</c:v>
                </c:pt>
                <c:pt idx="1349">
                  <c:v>0.30750769820408003</c:v>
                </c:pt>
                <c:pt idx="1350">
                  <c:v>0.307410311848139</c:v>
                </c:pt>
                <c:pt idx="1351">
                  <c:v>0.30715061489950302</c:v>
                </c:pt>
                <c:pt idx="1352">
                  <c:v>0.30695584218854</c:v>
                </c:pt>
                <c:pt idx="1353">
                  <c:v>0.30689091795165002</c:v>
                </c:pt>
                <c:pt idx="1354">
                  <c:v>0.30650137253133902</c:v>
                </c:pt>
                <c:pt idx="1355">
                  <c:v>0.30630659982184399</c:v>
                </c:pt>
                <c:pt idx="1356">
                  <c:v>0.306111827112788</c:v>
                </c:pt>
                <c:pt idx="1357">
                  <c:v>0.305981978640329</c:v>
                </c:pt>
                <c:pt idx="1358">
                  <c:v>0.305592433224122</c:v>
                </c:pt>
                <c:pt idx="1359">
                  <c:v>0.30533273628096003</c:v>
                </c:pt>
                <c:pt idx="1360">
                  <c:v>0.30494319086767901</c:v>
                </c:pt>
                <c:pt idx="1361">
                  <c:v>0.304878266632303</c:v>
                </c:pt>
                <c:pt idx="1362">
                  <c:v>0.30461856969128498</c:v>
                </c:pt>
                <c:pt idx="1363">
                  <c:v>0.30419656216378999</c:v>
                </c:pt>
                <c:pt idx="1364">
                  <c:v>0.30396932734214399</c:v>
                </c:pt>
                <c:pt idx="1365">
                  <c:v>0.30367716828661601</c:v>
                </c:pt>
                <c:pt idx="1366">
                  <c:v>0.30335254711496101</c:v>
                </c:pt>
                <c:pt idx="1367">
                  <c:v>0.30293053959362198</c:v>
                </c:pt>
                <c:pt idx="1368">
                  <c:v>0.30263838054158698</c:v>
                </c:pt>
                <c:pt idx="1369">
                  <c:v>0.302183910907036</c:v>
                </c:pt>
                <c:pt idx="1370">
                  <c:v>0.301761903391361</c:v>
                </c:pt>
                <c:pt idx="1371">
                  <c:v>0.30137235799408901</c:v>
                </c:pt>
                <c:pt idx="1372">
                  <c:v>0.30088542624994202</c:v>
                </c:pt>
                <c:pt idx="1373">
                  <c:v>0.30059326720475599</c:v>
                </c:pt>
                <c:pt idx="1374">
                  <c:v>0.30000894911730902</c:v>
                </c:pt>
                <c:pt idx="1375">
                  <c:v>0.299749252190806</c:v>
                </c:pt>
                <c:pt idx="1376">
                  <c:v>0.29932724468687899</c:v>
                </c:pt>
                <c:pt idx="1377">
                  <c:v>0.29884031295410002</c:v>
                </c:pt>
                <c:pt idx="1378">
                  <c:v>0.298288456993545</c:v>
                </c:pt>
                <c:pt idx="1379">
                  <c:v>0.29809368430241101</c:v>
                </c:pt>
                <c:pt idx="1380">
                  <c:v>0.29747690411666</c:v>
                </c:pt>
                <c:pt idx="1381">
                  <c:v>0.29692504816464599</c:v>
                </c:pt>
                <c:pt idx="1382">
                  <c:v>0.29643811644514501</c:v>
                </c:pt>
                <c:pt idx="1383">
                  <c:v>0.29617841952917401</c:v>
                </c:pt>
                <c:pt idx="1384">
                  <c:v>0.29565902569951802</c:v>
                </c:pt>
                <c:pt idx="1385">
                  <c:v>0.29497732130271598</c:v>
                </c:pt>
                <c:pt idx="1386">
                  <c:v>0.29478254861887798</c:v>
                </c:pt>
                <c:pt idx="1387">
                  <c:v>0.29423069268365498</c:v>
                </c:pt>
                <c:pt idx="1388">
                  <c:v>0.29364637463832899</c:v>
                </c:pt>
                <c:pt idx="1389">
                  <c:v>0.29325682927690799</c:v>
                </c:pt>
                <c:pt idx="1390">
                  <c:v>0.29276989757752597</c:v>
                </c:pt>
                <c:pt idx="1391">
                  <c:v>0.292672511237969</c:v>
                </c:pt>
                <c:pt idx="1392">
                  <c:v>0.29189342052533201</c:v>
                </c:pt>
                <c:pt idx="1393">
                  <c:v>0.29137402672067703</c:v>
                </c:pt>
                <c:pt idx="1394">
                  <c:v>0.290692322356638</c:v>
                </c:pt>
                <c:pt idx="1395">
                  <c:v>0.290010617997779</c:v>
                </c:pt>
                <c:pt idx="1396">
                  <c:v>0.28958861054012403</c:v>
                </c:pt>
                <c:pt idx="1397">
                  <c:v>0.28913414097255502</c:v>
                </c:pt>
                <c:pt idx="1398">
                  <c:v>0.28829012606743498</c:v>
                </c:pt>
                <c:pt idx="1399">
                  <c:v>0.28777073228359301</c:v>
                </c:pt>
                <c:pt idx="1400">
                  <c:v>0.286991641613422</c:v>
                </c:pt>
                <c:pt idx="1401">
                  <c:v>0.28634239939339801</c:v>
                </c:pt>
                <c:pt idx="1402">
                  <c:v>0.28562823295673601</c:v>
                </c:pt>
                <c:pt idx="1403">
                  <c:v>0.28488160441531601</c:v>
                </c:pt>
                <c:pt idx="1404">
                  <c:v>0.284297286430647</c:v>
                </c:pt>
                <c:pt idx="1405">
                  <c:v>0.28338834735082102</c:v>
                </c:pt>
                <c:pt idx="1406">
                  <c:v>0.28306372625307302</c:v>
                </c:pt>
                <c:pt idx="1407">
                  <c:v>0.28228463562317502</c:v>
                </c:pt>
                <c:pt idx="1408">
                  <c:v>0.28160293132744402</c:v>
                </c:pt>
                <c:pt idx="1409">
                  <c:v>0.28092122703677003</c:v>
                </c:pt>
                <c:pt idx="1410">
                  <c:v>0.28014213642503799</c:v>
                </c:pt>
                <c:pt idx="1411">
                  <c:v>0.27968766690456798</c:v>
                </c:pt>
                <c:pt idx="1412">
                  <c:v>0.27864887943760203</c:v>
                </c:pt>
                <c:pt idx="1413">
                  <c:v>0.27819440992446998</c:v>
                </c:pt>
                <c:pt idx="1414">
                  <c:v>0.27725300879720899</c:v>
                </c:pt>
                <c:pt idx="1415">
                  <c:v>0.276538842431166</c:v>
                </c:pt>
                <c:pt idx="1416">
                  <c:v>0.27579221396343101</c:v>
                </c:pt>
                <c:pt idx="1417">
                  <c:v>0.27524035814329301</c:v>
                </c:pt>
                <c:pt idx="1418">
                  <c:v>0.274396343365854</c:v>
                </c:pt>
                <c:pt idx="1419">
                  <c:v>0.27364971491522899</c:v>
                </c:pt>
                <c:pt idx="1420">
                  <c:v>0.27277323804598702</c:v>
                </c:pt>
                <c:pt idx="1421">
                  <c:v>0.27248107909138902</c:v>
                </c:pt>
                <c:pt idx="1422">
                  <c:v>0.27153967802162399</c:v>
                </c:pt>
                <c:pt idx="1423">
                  <c:v>0.270598276961248</c:v>
                </c:pt>
                <c:pt idx="1424">
                  <c:v>0.26985164854071397</c:v>
                </c:pt>
                <c:pt idx="1425">
                  <c:v>0.26897517170671797</c:v>
                </c:pt>
                <c:pt idx="1426">
                  <c:v>0.26829346750808702</c:v>
                </c:pt>
                <c:pt idx="1427">
                  <c:v>0.26741699068844499</c:v>
                </c:pt>
                <c:pt idx="1428">
                  <c:v>0.26663790018885303</c:v>
                </c:pt>
                <c:pt idx="1429">
                  <c:v>0.266086044422149</c:v>
                </c:pt>
                <c:pt idx="1430">
                  <c:v>0.26520956762273901</c:v>
                </c:pt>
                <c:pt idx="1431">
                  <c:v>0.26413831821209699</c:v>
                </c:pt>
                <c:pt idx="1432">
                  <c:v>0.26319691722470301</c:v>
                </c:pt>
                <c:pt idx="1433">
                  <c:v>0.262482750964527</c:v>
                </c:pt>
                <c:pt idx="1434">
                  <c:v>0.26137903948189101</c:v>
                </c:pt>
                <c:pt idx="1435">
                  <c:v>0.26040517641939998</c:v>
                </c:pt>
                <c:pt idx="1436">
                  <c:v>0.259301464960355</c:v>
                </c:pt>
                <c:pt idx="1437">
                  <c:v>0.25855483662749101</c:v>
                </c:pt>
                <c:pt idx="1438">
                  <c:v>0.25754851149220798</c:v>
                </c:pt>
                <c:pt idx="1439">
                  <c:v>0.25667203476988898</c:v>
                </c:pt>
                <c:pt idx="1440">
                  <c:v>0.25576309595499203</c:v>
                </c:pt>
                <c:pt idx="1441">
                  <c:v>0.25472430874822499</c:v>
                </c:pt>
                <c:pt idx="1442">
                  <c:v>0.25378290785151802</c:v>
                </c:pt>
                <c:pt idx="1443">
                  <c:v>0.25293889326206798</c:v>
                </c:pt>
                <c:pt idx="1444">
                  <c:v>0.251932568184012</c:v>
                </c:pt>
                <c:pt idx="1445">
                  <c:v>0.25076393262224</c:v>
                </c:pt>
                <c:pt idx="1446">
                  <c:v>0.24991991805834399</c:v>
                </c:pt>
                <c:pt idx="1447">
                  <c:v>0.24907590350155201</c:v>
                </c:pt>
                <c:pt idx="1448">
                  <c:v>0.248166964756008</c:v>
                </c:pt>
                <c:pt idx="1449">
                  <c:v>0.24677109455559201</c:v>
                </c:pt>
                <c:pt idx="1450">
                  <c:v>0.24586215583079399</c:v>
                </c:pt>
                <c:pt idx="1451">
                  <c:v>0.24472598243624499</c:v>
                </c:pt>
                <c:pt idx="1452">
                  <c:v>0.24365473324728501</c:v>
                </c:pt>
                <c:pt idx="1453">
                  <c:v>0.24245363568514799</c:v>
                </c:pt>
                <c:pt idx="1454">
                  <c:v>0.24147977280726499</c:v>
                </c:pt>
                <c:pt idx="1455">
                  <c:v>0.24050590993861001</c:v>
                </c:pt>
                <c:pt idx="1456">
                  <c:v>0.239434660793718</c:v>
                </c:pt>
                <c:pt idx="1457">
                  <c:v>0.238493260039187</c:v>
                </c:pt>
                <c:pt idx="1458">
                  <c:v>0.23729216253719301</c:v>
                </c:pt>
                <c:pt idx="1459">
                  <c:v>0.236155989237257</c:v>
                </c:pt>
                <c:pt idx="1460">
                  <c:v>0.23508474013721201</c:v>
                </c:pt>
                <c:pt idx="1461">
                  <c:v>0.23407841523503001</c:v>
                </c:pt>
                <c:pt idx="1462">
                  <c:v>0.23284485569066099</c:v>
                </c:pt>
                <c:pt idx="1463">
                  <c:v>0.23203330336671199</c:v>
                </c:pt>
                <c:pt idx="1464">
                  <c:v>0.23092959221613599</c:v>
                </c:pt>
                <c:pt idx="1465">
                  <c:v>0.229598646432182</c:v>
                </c:pt>
                <c:pt idx="1466">
                  <c:v>0.228494935306887</c:v>
                </c:pt>
                <c:pt idx="1467">
                  <c:v>0.22732630001017401</c:v>
                </c:pt>
                <c:pt idx="1468">
                  <c:v>0.22602781636209199</c:v>
                </c:pt>
                <c:pt idx="1469">
                  <c:v>0.225021491545601</c:v>
                </c:pt>
                <c:pt idx="1470">
                  <c:v>0.22401516673848501</c:v>
                </c:pt>
                <c:pt idx="1471">
                  <c:v>0.222684221040196</c:v>
                </c:pt>
                <c:pt idx="1472">
                  <c:v>0.22174282043416699</c:v>
                </c:pt>
                <c:pt idx="1473">
                  <c:v>0.22037941267430899</c:v>
                </c:pt>
                <c:pt idx="1474">
                  <c:v>0.219210777465075</c:v>
                </c:pt>
                <c:pt idx="1475">
                  <c:v>0.21823691480019899</c:v>
                </c:pt>
                <c:pt idx="1476">
                  <c:v>0.21664627246603901</c:v>
                </c:pt>
                <c:pt idx="1477">
                  <c:v>0.21547763729630301</c:v>
                </c:pt>
                <c:pt idx="1478">
                  <c:v>0.21424407796377901</c:v>
                </c:pt>
                <c:pt idx="1479">
                  <c:v>0.21314036699358899</c:v>
                </c:pt>
                <c:pt idx="1480">
                  <c:v>0.21193926977366401</c:v>
                </c:pt>
                <c:pt idx="1481">
                  <c:v>0.21103033134548299</c:v>
                </c:pt>
                <c:pt idx="1482">
                  <c:v>0.20956953745836701</c:v>
                </c:pt>
                <c:pt idx="1483">
                  <c:v>0.20836844027638601</c:v>
                </c:pt>
                <c:pt idx="1484">
                  <c:v>0.20697257059431801</c:v>
                </c:pt>
                <c:pt idx="1485">
                  <c:v>0.20593378386522801</c:v>
                </c:pt>
                <c:pt idx="1486">
                  <c:v>0.20470022463663701</c:v>
                </c:pt>
                <c:pt idx="1487">
                  <c:v>0.203174506661631</c:v>
                </c:pt>
                <c:pt idx="1488">
                  <c:v>0.20187602329447399</c:v>
                </c:pt>
                <c:pt idx="1489">
                  <c:v>0.200642464109094</c:v>
                </c:pt>
                <c:pt idx="1490">
                  <c:v>0.19950629118671201</c:v>
                </c:pt>
                <c:pt idx="1491">
                  <c:v>0.19804549744552699</c:v>
                </c:pt>
                <c:pt idx="1492">
                  <c:v>0.19668208997008499</c:v>
                </c:pt>
                <c:pt idx="1493">
                  <c:v>0.19548099292139301</c:v>
                </c:pt>
                <c:pt idx="1494">
                  <c:v>0.19421497172103599</c:v>
                </c:pt>
                <c:pt idx="1495">
                  <c:v>0.193143723023525</c:v>
                </c:pt>
                <c:pt idx="1496">
                  <c:v>0.19148815687345999</c:v>
                </c:pt>
                <c:pt idx="1497">
                  <c:v>0.189994901149766</c:v>
                </c:pt>
                <c:pt idx="1498">
                  <c:v>0.18866395584633</c:v>
                </c:pt>
                <c:pt idx="1499">
                  <c:v>0.18707331391739901</c:v>
                </c:pt>
                <c:pt idx="1500">
                  <c:v>0.18535282369099601</c:v>
                </c:pt>
                <c:pt idx="1501">
                  <c:v>0.18392449220054499</c:v>
                </c:pt>
                <c:pt idx="1502">
                  <c:v>0.182398774490307</c:v>
                </c:pt>
                <c:pt idx="1503">
                  <c:v>0.180775670563769</c:v>
                </c:pt>
                <c:pt idx="1504">
                  <c:v>0.17941226328174001</c:v>
                </c:pt>
                <c:pt idx="1505">
                  <c:v>0.17808131809210301</c:v>
                </c:pt>
                <c:pt idx="1506">
                  <c:v>0.17684775914836501</c:v>
                </c:pt>
                <c:pt idx="1507">
                  <c:v>0.175224655293268</c:v>
                </c:pt>
                <c:pt idx="1508">
                  <c:v>0.174056020530372</c:v>
                </c:pt>
                <c:pt idx="1509">
                  <c:v>0.17272507539670101</c:v>
                </c:pt>
                <c:pt idx="1510">
                  <c:v>0.171264281973114</c:v>
                </c:pt>
                <c:pt idx="1511">
                  <c:v>0.17019303347294801</c:v>
                </c:pt>
                <c:pt idx="1512">
                  <c:v>0.168959474604888</c:v>
                </c:pt>
                <c:pt idx="1513">
                  <c:v>0.16733637084884101</c:v>
                </c:pt>
                <c:pt idx="1514">
                  <c:v>0.16587557748552001</c:v>
                </c:pt>
                <c:pt idx="1515">
                  <c:v>0.16451217036097299</c:v>
                </c:pt>
                <c:pt idx="1516">
                  <c:v>0.16272675629042599</c:v>
                </c:pt>
                <c:pt idx="1517">
                  <c:v>0.16133088712458499</c:v>
                </c:pt>
                <c:pt idx="1518">
                  <c:v>0.159772707607713</c:v>
                </c:pt>
                <c:pt idx="1519">
                  <c:v>0.158052217745317</c:v>
                </c:pt>
                <c:pt idx="1520">
                  <c:v>0.15668881069997301</c:v>
                </c:pt>
                <c:pt idx="1521">
                  <c:v>0.15490339673251299</c:v>
                </c:pt>
                <c:pt idx="1522">
                  <c:v>0.15328029314576799</c:v>
                </c:pt>
                <c:pt idx="1523">
                  <c:v>0.15142995507999499</c:v>
                </c:pt>
                <c:pt idx="1524">
                  <c:v>0.150131472241433</c:v>
                </c:pt>
                <c:pt idx="1525">
                  <c:v>0.148638216991893</c:v>
                </c:pt>
                <c:pt idx="1526">
                  <c:v>0.14724234796852101</c:v>
                </c:pt>
                <c:pt idx="1527">
                  <c:v>0.145586782400392</c:v>
                </c:pt>
                <c:pt idx="1528">
                  <c:v>0.14422337547629199</c:v>
                </c:pt>
                <c:pt idx="1529">
                  <c:v>0.14273012028849599</c:v>
                </c:pt>
                <c:pt idx="1530">
                  <c:v>0.14133425132249899</c:v>
                </c:pt>
                <c:pt idx="1531">
                  <c:v>0.139451451342987</c:v>
                </c:pt>
                <c:pt idx="1532">
                  <c:v>0.13805558240822599</c:v>
                </c:pt>
                <c:pt idx="1533">
                  <c:v>0.13656232728328899</c:v>
                </c:pt>
                <c:pt idx="1534">
                  <c:v>0.134939223903599</c:v>
                </c:pt>
                <c:pt idx="1535">
                  <c:v>0.13315381020622599</c:v>
                </c:pt>
                <c:pt idx="1536">
                  <c:v>0.13172547926352199</c:v>
                </c:pt>
                <c:pt idx="1537">
                  <c:v>0.13013483800220599</c:v>
                </c:pt>
                <c:pt idx="1538">
                  <c:v>0.12847927262532099</c:v>
                </c:pt>
                <c:pt idx="1539">
                  <c:v>0.127018479660477</c:v>
                </c:pt>
                <c:pt idx="1540">
                  <c:v>0.12552522464395199</c:v>
                </c:pt>
                <c:pt idx="1541">
                  <c:v>0.123739811055955</c:v>
                </c:pt>
                <c:pt idx="1542">
                  <c:v>0.121921935423506</c:v>
                </c:pt>
                <c:pt idx="1543">
                  <c:v>0.120753301099356</c:v>
                </c:pt>
                <c:pt idx="1544">
                  <c:v>0.119097735821434</c:v>
                </c:pt>
                <c:pt idx="1545">
                  <c:v>0.117539556751891</c:v>
                </c:pt>
                <c:pt idx="1546">
                  <c:v>0.115851529443448</c:v>
                </c:pt>
                <c:pt idx="1547">
                  <c:v>0.11396872977382901</c:v>
                </c:pt>
                <c:pt idx="1548">
                  <c:v>0.112605323129952</c:v>
                </c:pt>
                <c:pt idx="1549">
                  <c:v>0.11072252349728499</c:v>
                </c:pt>
                <c:pt idx="1550">
                  <c:v>0.10916434450696</c:v>
                </c:pt>
                <c:pt idx="1551">
                  <c:v>0.107476317283679</c:v>
                </c:pt>
                <c:pt idx="1552">
                  <c:v>0.105625979769707</c:v>
                </c:pt>
                <c:pt idx="1553">
                  <c:v>0.10419764907081799</c:v>
                </c:pt>
                <c:pt idx="1554">
                  <c:v>0.10254208395732201</c:v>
                </c:pt>
                <c:pt idx="1555">
                  <c:v>0.100983905041341</c:v>
                </c:pt>
                <c:pt idx="1556">
                  <c:v>9.9490650259829103E-2</c:v>
                </c:pt>
                <c:pt idx="1557">
                  <c:v>9.7964933430860393E-2</c:v>
                </c:pt>
                <c:pt idx="1558">
                  <c:v>9.62769063161385E-2</c:v>
                </c:pt>
                <c:pt idx="1559">
                  <c:v>9.4588879217251606E-2</c:v>
                </c:pt>
                <c:pt idx="1560">
                  <c:v>9.2803465956661002E-2</c:v>
                </c:pt>
                <c:pt idx="1561">
                  <c:v>9.1147900948752705E-2</c:v>
                </c:pt>
                <c:pt idx="1562">
                  <c:v>8.9492335955672006E-2</c:v>
                </c:pt>
                <c:pt idx="1563">
                  <c:v>8.7934157152083095E-2</c:v>
                </c:pt>
                <c:pt idx="1564">
                  <c:v>8.6116281897539101E-2</c:v>
                </c:pt>
                <c:pt idx="1565">
                  <c:v>8.4752875468059097E-2</c:v>
                </c:pt>
                <c:pt idx="1566">
                  <c:v>8.3129772588481296E-2</c:v>
                </c:pt>
                <c:pt idx="1567">
                  <c:v>8.1571593836925194E-2</c:v>
                </c:pt>
                <c:pt idx="1568">
                  <c:v>7.9948490983975704E-2</c:v>
                </c:pt>
                <c:pt idx="1569">
                  <c:v>7.8292926087775203E-2</c:v>
                </c:pt>
                <c:pt idx="1570">
                  <c:v>7.7026905882362107E-2</c:v>
                </c:pt>
                <c:pt idx="1571">
                  <c:v>7.50791825050596E-2</c:v>
                </c:pt>
                <c:pt idx="1572">
                  <c:v>7.3391155593255195E-2</c:v>
                </c:pt>
                <c:pt idx="1573">
                  <c:v>7.1832976917830194E-2</c:v>
                </c:pt>
                <c:pt idx="1574">
                  <c:v>7.0177412088103394E-2</c:v>
                </c:pt>
                <c:pt idx="1575">
                  <c:v>6.8586771381758796E-2</c:v>
                </c:pt>
                <c:pt idx="1576">
                  <c:v>6.6931206577744207E-2</c:v>
                </c:pt>
                <c:pt idx="1577">
                  <c:v>6.5178255622867096E-2</c:v>
                </c:pt>
                <c:pt idx="1578">
                  <c:v>6.3425304682319994E-2</c:v>
                </c:pt>
                <c:pt idx="1579">
                  <c:v>6.1867126080405399E-2</c:v>
                </c:pt>
                <c:pt idx="1580">
                  <c:v>6.0341409543445197E-2</c:v>
                </c:pt>
                <c:pt idx="1581">
                  <c:v>5.8555996588028299E-2</c:v>
                </c:pt>
                <c:pt idx="1582">
                  <c:v>5.6965355967036002E-2</c:v>
                </c:pt>
                <c:pt idx="1583">
                  <c:v>5.5504563569872697E-2</c:v>
                </c:pt>
                <c:pt idx="1584">
                  <c:v>5.3848998864395599E-2</c:v>
                </c:pt>
                <c:pt idx="1585">
                  <c:v>5.1738965433454499E-2</c:v>
                </c:pt>
                <c:pt idx="1586">
                  <c:v>5.01158628072415E-2</c:v>
                </c:pt>
                <c:pt idx="1587">
                  <c:v>4.85252222443667E-2</c:v>
                </c:pt>
                <c:pt idx="1588">
                  <c:v>4.6674885276377698E-2</c:v>
                </c:pt>
                <c:pt idx="1589">
                  <c:v>4.5084244736262297E-2</c:v>
                </c:pt>
                <c:pt idx="1590">
                  <c:v>4.3590990361074299E-2</c:v>
                </c:pt>
                <c:pt idx="1591">
                  <c:v>4.2065273943562402E-2</c:v>
                </c:pt>
                <c:pt idx="1592">
                  <c:v>4.0409709330832898E-2</c:v>
                </c:pt>
                <c:pt idx="1593">
                  <c:v>3.9111227289218599E-2</c:v>
                </c:pt>
                <c:pt idx="1594">
                  <c:v>3.74556626957235E-2</c:v>
                </c:pt>
                <c:pt idx="1595">
                  <c:v>3.5735174011750699E-2</c:v>
                </c:pt>
                <c:pt idx="1596">
                  <c:v>3.4209457641081499E-2</c:v>
                </c:pt>
                <c:pt idx="1597">
                  <c:v>3.2651279229037801E-2</c:v>
                </c:pt>
                <c:pt idx="1598">
                  <c:v>3.0930790576251602E-2</c:v>
                </c:pt>
                <c:pt idx="1599">
                  <c:v>2.9047991685677399E-2</c:v>
                </c:pt>
                <c:pt idx="1600">
                  <c:v>2.7522275352750401E-2</c:v>
                </c:pt>
                <c:pt idx="1601">
                  <c:v>2.5899172880062299E-2</c:v>
                </c:pt>
                <c:pt idx="1602">
                  <c:v>2.3951449925117E-2</c:v>
                </c:pt>
                <c:pt idx="1603">
                  <c:v>2.2198499276955299E-2</c:v>
                </c:pt>
                <c:pt idx="1604">
                  <c:v>2.04130865905813E-2</c:v>
                </c:pt>
                <c:pt idx="1605">
                  <c:v>1.87250600606392E-2</c:v>
                </c:pt>
                <c:pt idx="1606">
                  <c:v>1.7101957636948099E-2</c:v>
                </c:pt>
                <c:pt idx="1607">
                  <c:v>1.5706089559493101E-2</c:v>
                </c:pt>
                <c:pt idx="1608">
                  <c:v>1.3660980527163901E-2</c:v>
                </c:pt>
                <c:pt idx="1609">
                  <c:v>1.22651124651376E-2</c:v>
                </c:pt>
                <c:pt idx="1610">
                  <c:v>1.0544623931986999E-2</c:v>
                </c:pt>
                <c:pt idx="1611">
                  <c:v>9.1162938359563607E-3</c:v>
                </c:pt>
                <c:pt idx="1612">
                  <c:v>7.4607294142524398E-3</c:v>
                </c:pt>
                <c:pt idx="1613">
                  <c:v>5.6753168118366896E-3</c:v>
                </c:pt>
                <c:pt idx="1614">
                  <c:v>4.0522144541778899E-3</c:v>
                </c:pt>
                <c:pt idx="1615">
                  <c:v>2.3641880103340801E-3</c:v>
                </c:pt>
                <c:pt idx="1616">
                  <c:v>5.4631338760623095E-4</c:v>
                </c:pt>
                <c:pt idx="1617">
                  <c:v>-9.7940280644766894E-4</c:v>
                </c:pt>
                <c:pt idx="1618">
                  <c:v>-2.82973945870421E-3</c:v>
                </c:pt>
                <c:pt idx="1619">
                  <c:v>-4.4853038239089501E-3</c:v>
                </c:pt>
                <c:pt idx="1620">
                  <c:v>-5.8487097662417997E-3</c:v>
                </c:pt>
                <c:pt idx="1621">
                  <c:v>-7.47181207219363E-3</c:v>
                </c:pt>
                <c:pt idx="1622">
                  <c:v>-9.1273764172754793E-3</c:v>
                </c:pt>
                <c:pt idx="1623">
                  <c:v>-1.08154028012064E-2</c:v>
                </c:pt>
                <c:pt idx="1624">
                  <c:v>-1.24060430411353E-2</c:v>
                </c:pt>
                <c:pt idx="1625">
                  <c:v>-1.3964221229380401E-2</c:v>
                </c:pt>
                <c:pt idx="1626">
                  <c:v>-1.5652247593437401E-2</c:v>
                </c:pt>
                <c:pt idx="1627">
                  <c:v>-1.7275349860278701E-2</c:v>
                </c:pt>
                <c:pt idx="1628">
                  <c:v>-1.8606293714573899E-2</c:v>
                </c:pt>
                <c:pt idx="1629">
                  <c:v>-2.0229395970509201E-2</c:v>
                </c:pt>
                <c:pt idx="1630">
                  <c:v>-2.2014808445321801E-2</c:v>
                </c:pt>
                <c:pt idx="1631">
                  <c:v>-2.3637910689179101E-2</c:v>
                </c:pt>
                <c:pt idx="1632">
                  <c:v>-2.47740822565631E-2</c:v>
                </c:pt>
                <c:pt idx="1633">
                  <c:v>-2.66244188034368E-2</c:v>
                </c:pt>
                <c:pt idx="1634">
                  <c:v>-2.7987824675633901E-2</c:v>
                </c:pt>
                <c:pt idx="1635">
                  <c:v>-2.9610926899632999E-2</c:v>
                </c:pt>
                <c:pt idx="1636">
                  <c:v>-3.1104180941197199E-2</c:v>
                </c:pt>
                <c:pt idx="1637">
                  <c:v>-3.2694821111258397E-2</c:v>
                </c:pt>
                <c:pt idx="1638">
                  <c:v>-3.4350385364922402E-2</c:v>
                </c:pt>
                <c:pt idx="1639">
                  <c:v>-3.5941025525550903E-2</c:v>
                </c:pt>
                <c:pt idx="1640">
                  <c:v>-3.76290518136028E-2</c:v>
                </c:pt>
                <c:pt idx="1641">
                  <c:v>-3.9219691965193502E-2</c:v>
                </c:pt>
                <c:pt idx="1642">
                  <c:v>-4.05181737184694E-2</c:v>
                </c:pt>
                <c:pt idx="1643">
                  <c:v>-4.2206199993639698E-2</c:v>
                </c:pt>
                <c:pt idx="1644">
                  <c:v>-4.37319160461732E-2</c:v>
                </c:pt>
                <c:pt idx="1645">
                  <c:v>-4.5452404356455499E-2</c:v>
                </c:pt>
                <c:pt idx="1646">
                  <c:v>-4.7010582444992302E-2</c:v>
                </c:pt>
                <c:pt idx="1647">
                  <c:v>-4.8795994833818301E-2</c:v>
                </c:pt>
                <c:pt idx="1648">
                  <c:v>-5.0451559044954998E-2</c:v>
                </c:pt>
                <c:pt idx="1649">
                  <c:v>-5.1782502819865801E-2</c:v>
                </c:pt>
                <c:pt idx="1650">
                  <c:v>-5.3535453154044899E-2</c:v>
                </c:pt>
                <c:pt idx="1651">
                  <c:v>-5.5158555311889297E-2</c:v>
                </c:pt>
                <c:pt idx="1652">
                  <c:v>-5.6554423165092002E-2</c:v>
                </c:pt>
                <c:pt idx="1653">
                  <c:v>-5.8339835532170203E-2</c:v>
                </c:pt>
                <c:pt idx="1654">
                  <c:v>-6.0190171981580602E-2</c:v>
                </c:pt>
                <c:pt idx="1655">
                  <c:v>-6.1586039826969301E-2</c:v>
                </c:pt>
                <c:pt idx="1656">
                  <c:v>-6.3176679927435295E-2</c:v>
                </c:pt>
                <c:pt idx="1657">
                  <c:v>-6.4702395939849694E-2</c:v>
                </c:pt>
                <c:pt idx="1658">
                  <c:v>-6.6520270334800402E-2</c:v>
                </c:pt>
                <c:pt idx="1659">
                  <c:v>-6.8175834513386102E-2</c:v>
                </c:pt>
                <c:pt idx="1660">
                  <c:v>-7.0058632988233199E-2</c:v>
                </c:pt>
                <c:pt idx="1661">
                  <c:v>-7.1486962863856404E-2</c:v>
                </c:pt>
                <c:pt idx="1662">
                  <c:v>-7.3012678865707295E-2</c:v>
                </c:pt>
                <c:pt idx="1663">
                  <c:v>-7.4733167121186994E-2</c:v>
                </c:pt>
                <c:pt idx="1664">
                  <c:v>-7.6193959034718595E-2</c:v>
                </c:pt>
                <c:pt idx="1665">
                  <c:v>-7.7914447286797403E-2</c:v>
                </c:pt>
                <c:pt idx="1666">
                  <c:v>-7.9277853070298193E-2</c:v>
                </c:pt>
                <c:pt idx="1667">
                  <c:v>-8.0771107022567498E-2</c:v>
                </c:pt>
                <c:pt idx="1668">
                  <c:v>-8.2491595270631005E-2</c:v>
                </c:pt>
                <c:pt idx="1669">
                  <c:v>-8.4309469644597707E-2</c:v>
                </c:pt>
                <c:pt idx="1670">
                  <c:v>-8.5705337466632503E-2</c:v>
                </c:pt>
                <c:pt idx="1671">
                  <c:v>-8.7231053457432803E-2</c:v>
                </c:pt>
                <c:pt idx="1672">
                  <c:v>-8.86269212782234E-2</c:v>
                </c:pt>
                <c:pt idx="1673">
                  <c:v>-9.0639567902735904E-2</c:v>
                </c:pt>
                <c:pt idx="1674">
                  <c:v>-9.1970511637874106E-2</c:v>
                </c:pt>
                <c:pt idx="1675">
                  <c:v>-9.3398841499685803E-2</c:v>
                </c:pt>
                <c:pt idx="1676">
                  <c:v>-9.5086867699736802E-2</c:v>
                </c:pt>
                <c:pt idx="1677">
                  <c:v>-9.6515197561185095E-2</c:v>
                </c:pt>
                <c:pt idx="1678">
                  <c:v>-9.8170761718736801E-2</c:v>
                </c:pt>
                <c:pt idx="1679">
                  <c:v>-9.9761401791757798E-2</c:v>
                </c:pt>
                <c:pt idx="1680">
                  <c:v>-0.10131957982266</c:v>
                </c:pt>
                <c:pt idx="1681">
                  <c:v>-0.103007606023141</c:v>
                </c:pt>
                <c:pt idx="1682">
                  <c:v>-0.104500859970121</c:v>
                </c:pt>
                <c:pt idx="1683">
                  <c:v>-0.106253810256319</c:v>
                </c:pt>
                <c:pt idx="1684">
                  <c:v>-0.107747064204454</c:v>
                </c:pt>
                <c:pt idx="1685">
                  <c:v>-0.10933770428039601</c:v>
                </c:pt>
                <c:pt idx="1686">
                  <c:v>-0.110798496187654</c:v>
                </c:pt>
                <c:pt idx="1687">
                  <c:v>-0.112356674222993</c:v>
                </c:pt>
                <c:pt idx="1688">
                  <c:v>-0.114142086556469</c:v>
                </c:pt>
                <c:pt idx="1689">
                  <c:v>-0.115862574806568</c:v>
                </c:pt>
                <c:pt idx="1690">
                  <c:v>-0.11716105650580499</c:v>
                </c:pt>
                <c:pt idx="1691">
                  <c:v>-0.11875169658870401</c:v>
                </c:pt>
                <c:pt idx="1692">
                  <c:v>-0.120569570971096</c:v>
                </c:pt>
                <c:pt idx="1693">
                  <c:v>-0.12206282492972099</c:v>
                </c:pt>
                <c:pt idx="1694">
                  <c:v>-0.12358854093258</c:v>
                </c:pt>
                <c:pt idx="1695">
                  <c:v>-0.12524410510790299</c:v>
                </c:pt>
                <c:pt idx="1696">
                  <c:v>-0.126964593370886</c:v>
                </c:pt>
                <c:pt idx="1697">
                  <c:v>-0.12826307508047299</c:v>
                </c:pt>
                <c:pt idx="1698">
                  <c:v>-0.12985371517678301</c:v>
                </c:pt>
                <c:pt idx="1699">
                  <c:v>-0.13160666548976599</c:v>
                </c:pt>
                <c:pt idx="1700">
                  <c:v>-0.13309991946248401</c:v>
                </c:pt>
                <c:pt idx="1701">
                  <c:v>-0.134301015050906</c:v>
                </c:pt>
                <c:pt idx="1702">
                  <c:v>-0.13631366171607001</c:v>
                </c:pt>
                <c:pt idx="1703">
                  <c:v>-0.13770952956715801</c:v>
                </c:pt>
                <c:pt idx="1704">
                  <c:v>-0.13930016967931599</c:v>
                </c:pt>
                <c:pt idx="1705">
                  <c:v>-0.140760961621754</c:v>
                </c:pt>
                <c:pt idx="1706">
                  <c:v>-0.142221753566871</c:v>
                </c:pt>
                <c:pt idx="1707">
                  <c:v>-0.14368254551475601</c:v>
                </c:pt>
                <c:pt idx="1708">
                  <c:v>-0.144948565205231</c:v>
                </c:pt>
                <c:pt idx="1709">
                  <c:v>-0.146798901679908</c:v>
                </c:pt>
                <c:pt idx="1710">
                  <c:v>-0.14799999728888499</c:v>
                </c:pt>
                <c:pt idx="1711">
                  <c:v>-0.14952571333577</c:v>
                </c:pt>
                <c:pt idx="1712">
                  <c:v>-0.15124620164817501</c:v>
                </c:pt>
                <c:pt idx="1713">
                  <c:v>-0.15273945565889699</c:v>
                </c:pt>
                <c:pt idx="1714">
                  <c:v>-0.15420024762935799</c:v>
                </c:pt>
                <c:pt idx="1715">
                  <c:v>-0.155661039603322</c:v>
                </c:pt>
                <c:pt idx="1716">
                  <c:v>-0.15734906588882799</c:v>
                </c:pt>
                <c:pt idx="1717">
                  <c:v>-0.15864754765026001</c:v>
                </c:pt>
                <c:pt idx="1718">
                  <c:v>-0.16010833963544099</c:v>
                </c:pt>
                <c:pt idx="1719">
                  <c:v>-0.161861290022767</c:v>
                </c:pt>
                <c:pt idx="1720">
                  <c:v>-0.163127309750496</c:v>
                </c:pt>
                <c:pt idx="1721">
                  <c:v>-0.16465302583667901</c:v>
                </c:pt>
                <c:pt idx="1722">
                  <c:v>-0.166016431704749</c:v>
                </c:pt>
                <c:pt idx="1723">
                  <c:v>-0.167671995978078</c:v>
                </c:pt>
                <c:pt idx="1724">
                  <c:v>-0.16893801572025099</c:v>
                </c:pt>
                <c:pt idx="1725">
                  <c:v>-0.170561117958656</c:v>
                </c:pt>
                <c:pt idx="1726">
                  <c:v>-0.17195698588812999</c:v>
                </c:pt>
                <c:pt idx="1727">
                  <c:v>-0.17335285382179599</c:v>
                </c:pt>
                <c:pt idx="1728">
                  <c:v>-0.174553949489064</c:v>
                </c:pt>
                <c:pt idx="1729">
                  <c:v>-0.17604720356636899</c:v>
                </c:pt>
                <c:pt idx="1730">
                  <c:v>-0.177378147422142</c:v>
                </c:pt>
                <c:pt idx="1731">
                  <c:v>-0.17909863582713501</c:v>
                </c:pt>
                <c:pt idx="1732">
                  <c:v>-0.18023480741915399</c:v>
                </c:pt>
                <c:pt idx="1733">
                  <c:v>-0.18192283379014901</c:v>
                </c:pt>
                <c:pt idx="1734">
                  <c:v>-0.18309146743566901</c:v>
                </c:pt>
                <c:pt idx="1735">
                  <c:v>-0.184617183589074</c:v>
                </c:pt>
                <c:pt idx="1736">
                  <c:v>-0.18611043770233199</c:v>
                </c:pt>
                <c:pt idx="1737">
                  <c:v>-0.187473843636809</c:v>
                </c:pt>
                <c:pt idx="1738">
                  <c:v>-0.188674939344989</c:v>
                </c:pt>
                <c:pt idx="1739">
                  <c:v>-0.19013573142762799</c:v>
                </c:pt>
                <c:pt idx="1740">
                  <c:v>-0.19140175123719499</c:v>
                </c:pt>
                <c:pt idx="1741">
                  <c:v>-0.19250546081830999</c:v>
                </c:pt>
                <c:pt idx="1742">
                  <c:v>-0.194225949289665</c:v>
                </c:pt>
                <c:pt idx="1743">
                  <c:v>-0.19519981069219899</c:v>
                </c:pt>
                <c:pt idx="1744">
                  <c:v>-0.19679045098876699</c:v>
                </c:pt>
                <c:pt idx="1745">
                  <c:v>-0.197926622633606</c:v>
                </c:pt>
                <c:pt idx="1746">
                  <c:v>-0.199095256329343</c:v>
                </c:pt>
                <c:pt idx="1747">
                  <c:v>-0.20071835869118701</c:v>
                </c:pt>
                <c:pt idx="1748">
                  <c:v>-0.201919454443996</c:v>
                </c:pt>
                <c:pt idx="1749">
                  <c:v>-0.20321793634381499</c:v>
                </c:pt>
                <c:pt idx="1750">
                  <c:v>-0.204613804391859</c:v>
                </c:pt>
                <c:pt idx="1751">
                  <c:v>-0.205555203776493</c:v>
                </c:pt>
                <c:pt idx="1752">
                  <c:v>-0.20698353388260099</c:v>
                </c:pt>
                <c:pt idx="1753">
                  <c:v>-0.20847678809133299</c:v>
                </c:pt>
                <c:pt idx="1754">
                  <c:v>-0.20967788387309699</c:v>
                </c:pt>
                <c:pt idx="1755">
                  <c:v>-0.21078159351450801</c:v>
                </c:pt>
                <c:pt idx="1756">
                  <c:v>-0.212274847741585</c:v>
                </c:pt>
                <c:pt idx="1757">
                  <c:v>-0.21367071583009101</c:v>
                </c:pt>
                <c:pt idx="1758">
                  <c:v>-0.21470950138856101</c:v>
                </c:pt>
                <c:pt idx="1759">
                  <c:v>-0.21600798334178201</c:v>
                </c:pt>
                <c:pt idx="1760">
                  <c:v>-0.21737138939886699</c:v>
                </c:pt>
                <c:pt idx="1761">
                  <c:v>-0.21863740931476999</c:v>
                </c:pt>
                <c:pt idx="1762">
                  <c:v>-0.21970865694029099</c:v>
                </c:pt>
                <c:pt idx="1763">
                  <c:v>-0.22094221481711401</c:v>
                </c:pt>
                <c:pt idx="1764">
                  <c:v>-0.222045924500967</c:v>
                </c:pt>
                <c:pt idx="1765">
                  <c:v>-0.22366902698517899</c:v>
                </c:pt>
                <c:pt idx="1766">
                  <c:v>-0.224480578230872</c:v>
                </c:pt>
                <c:pt idx="1767">
                  <c:v>-0.22551936382887999</c:v>
                </c:pt>
                <c:pt idx="1768">
                  <c:v>-0.22668799763140099</c:v>
                </c:pt>
                <c:pt idx="1769">
                  <c:v>-0.22762939708713001</c:v>
                </c:pt>
                <c:pt idx="1770">
                  <c:v>-0.22879803089886999</c:v>
                </c:pt>
                <c:pt idx="1771">
                  <c:v>-0.22993420266524001</c:v>
                </c:pt>
                <c:pt idx="1772">
                  <c:v>-0.230875602132535</c:v>
                </c:pt>
                <c:pt idx="1773">
                  <c:v>-0.23210916006036</c:v>
                </c:pt>
                <c:pt idx="1774">
                  <c:v>-0.23308302158649599</c:v>
                </c:pt>
                <c:pt idx="1775">
                  <c:v>-0.23431657952492599</c:v>
                </c:pt>
                <c:pt idx="1776">
                  <c:v>-0.23525797900828899</c:v>
                </c:pt>
                <c:pt idx="1777">
                  <c:v>-0.23655646106008801</c:v>
                </c:pt>
                <c:pt idx="1778">
                  <c:v>-0.237497860551864</c:v>
                </c:pt>
                <c:pt idx="1779">
                  <c:v>-0.23853664620211301</c:v>
                </c:pt>
                <c:pt idx="1780">
                  <c:v>-0.23957543185675001</c:v>
                </c:pt>
                <c:pt idx="1781">
                  <c:v>-0.24084145187931599</c:v>
                </c:pt>
                <c:pt idx="1782">
                  <c:v>-0.241750389335495</c:v>
                </c:pt>
                <c:pt idx="1783">
                  <c:v>-0.24265932679510899</c:v>
                </c:pt>
                <c:pt idx="1784">
                  <c:v>-0.24360072631049701</c:v>
                </c:pt>
                <c:pt idx="1785">
                  <c:v>-0.24476936019686199</c:v>
                </c:pt>
                <c:pt idx="1786">
                  <c:v>-0.245808145878496</c:v>
                </c:pt>
                <c:pt idx="1787">
                  <c:v>-0.246814469511977</c:v>
                </c:pt>
                <c:pt idx="1788">
                  <c:v>-0.24791817930854901</c:v>
                </c:pt>
                <c:pt idx="1789">
                  <c:v>-0.248859578845091</c:v>
                </c:pt>
                <c:pt idx="1790">
                  <c:v>-0.24996328865147799</c:v>
                </c:pt>
                <c:pt idx="1791">
                  <c:v>-0.25064499176985999</c:v>
                </c:pt>
                <c:pt idx="1792">
                  <c:v>-0.25194347390579203</c:v>
                </c:pt>
                <c:pt idx="1793">
                  <c:v>-0.25281994935178398</c:v>
                </c:pt>
                <c:pt idx="1794">
                  <c:v>-0.253501652478821</c:v>
                </c:pt>
                <c:pt idx="1795">
                  <c:v>-0.25454043820023098</c:v>
                </c:pt>
                <c:pt idx="1796">
                  <c:v>-0.255514299818487</c:v>
                </c:pt>
                <c:pt idx="1797">
                  <c:v>-0.25648816144106101</c:v>
                </c:pt>
                <c:pt idx="1798">
                  <c:v>-0.25742956101367998</c:v>
                </c:pt>
                <c:pt idx="1799">
                  <c:v>-0.258533270862642</c:v>
                </c:pt>
                <c:pt idx="1800">
                  <c:v>-0.25940974633496</c:v>
                </c:pt>
                <c:pt idx="1801">
                  <c:v>-0.26044853208457303</c:v>
                </c:pt>
                <c:pt idx="1802">
                  <c:v>-0.26103284907095398</c:v>
                </c:pt>
                <c:pt idx="1803">
                  <c:v>-0.26207163482849699</c:v>
                </c:pt>
                <c:pt idx="1804">
                  <c:v>-0.26294811031540299</c:v>
                </c:pt>
                <c:pt idx="1805">
                  <c:v>-0.263629813474415</c:v>
                </c:pt>
                <c:pt idx="1806">
                  <c:v>-0.26457121307861597</c:v>
                </c:pt>
                <c:pt idx="1807">
                  <c:v>-0.26528537829844001</c:v>
                </c:pt>
                <c:pt idx="1808">
                  <c:v>-0.26603200557634699</c:v>
                </c:pt>
                <c:pt idx="1809">
                  <c:v>-0.26694094313571398</c:v>
                </c:pt>
                <c:pt idx="1810">
                  <c:v>-0.26794726686686199</c:v>
                </c:pt>
                <c:pt idx="1811">
                  <c:v>-0.26875881826657</c:v>
                </c:pt>
                <c:pt idx="1812">
                  <c:v>-0.26940805938867501</c:v>
                </c:pt>
                <c:pt idx="1813">
                  <c:v>-0.27012222462540197</c:v>
                </c:pt>
                <c:pt idx="1814">
                  <c:v>-0.27093377603385399</c:v>
                </c:pt>
                <c:pt idx="1815">
                  <c:v>-0.271810251558678</c:v>
                </c:pt>
                <c:pt idx="1816">
                  <c:v>-0.272784113257452</c:v>
                </c:pt>
                <c:pt idx="1817">
                  <c:v>-0.27340089233581799</c:v>
                </c:pt>
                <c:pt idx="1818">
                  <c:v>-0.27405013347302298</c:v>
                </c:pt>
                <c:pt idx="1819">
                  <c:v>-0.27476429872642399</c:v>
                </c:pt>
                <c:pt idx="1820">
                  <c:v>-0.275543388096742</c:v>
                </c:pt>
                <c:pt idx="1821">
                  <c:v>-0.27622509129832401</c:v>
                </c:pt>
                <c:pt idx="1822">
                  <c:v>-0.27680940833015499</c:v>
                </c:pt>
                <c:pt idx="1823">
                  <c:v>-0.27752357359367702</c:v>
                </c:pt>
                <c:pt idx="1824">
                  <c:v>-0.27827020091746102</c:v>
                </c:pt>
                <c:pt idx="1825">
                  <c:v>-0.27869220766696901</c:v>
                </c:pt>
                <c:pt idx="1826">
                  <c:v>-0.27966606940015598</c:v>
                </c:pt>
                <c:pt idx="1827">
                  <c:v>-0.280088076152748</c:v>
                </c:pt>
                <c:pt idx="1828">
                  <c:v>-0.28083470348655198</c:v>
                </c:pt>
                <c:pt idx="1829">
                  <c:v>-0.28141902053245099</c:v>
                </c:pt>
                <c:pt idx="1830">
                  <c:v>-0.28213318581322999</c:v>
                </c:pt>
                <c:pt idx="1831">
                  <c:v>-0.28252273051297899</c:v>
                </c:pt>
                <c:pt idx="1832">
                  <c:v>-0.28330181991490599</c:v>
                </c:pt>
                <c:pt idx="1833">
                  <c:v>-0.283821212851327</c:v>
                </c:pt>
                <c:pt idx="1834">
                  <c:v>-0.284535378141272</c:v>
                </c:pt>
                <c:pt idx="1835">
                  <c:v>-0.28528200549278798</c:v>
                </c:pt>
                <c:pt idx="1836">
                  <c:v>-0.28554170196358702</c:v>
                </c:pt>
                <c:pt idx="1837">
                  <c:v>-0.286385715496208</c:v>
                </c:pt>
                <c:pt idx="1838">
                  <c:v>-0.28697003255952303</c:v>
                </c:pt>
                <c:pt idx="1839">
                  <c:v>-0.287392039328631</c:v>
                </c:pt>
                <c:pt idx="1840">
                  <c:v>-0.28807374257309498</c:v>
                </c:pt>
                <c:pt idx="1841">
                  <c:v>-0.28856067346355901</c:v>
                </c:pt>
                <c:pt idx="1842">
                  <c:v>-0.28920991465287499</c:v>
                </c:pt>
                <c:pt idx="1843">
                  <c:v>-0.28972930760600302</c:v>
                </c:pt>
                <c:pt idx="1844">
                  <c:v>-0.290021466142794</c:v>
                </c:pt>
                <c:pt idx="1845">
                  <c:v>-0.29076809351674399</c:v>
                </c:pt>
                <c:pt idx="1846">
                  <c:v>-0.291190100294697</c:v>
                </c:pt>
                <c:pt idx="1847">
                  <c:v>-0.29157964501368899</c:v>
                </c:pt>
                <c:pt idx="1848">
                  <c:v>-0.29193672767350898</c:v>
                </c:pt>
                <c:pt idx="1849">
                  <c:v>-0.29245612063452397</c:v>
                </c:pt>
                <c:pt idx="1850">
                  <c:v>-0.29297551359705298</c:v>
                </c:pt>
                <c:pt idx="1851">
                  <c:v>-0.29359229274203003</c:v>
                </c:pt>
                <c:pt idx="1852">
                  <c:v>-0.29398183746627898</c:v>
                </c:pt>
                <c:pt idx="1853">
                  <c:v>-0.29440384425185201</c:v>
                </c:pt>
                <c:pt idx="1854">
                  <c:v>-0.29469600279630198</c:v>
                </c:pt>
                <c:pt idx="1855">
                  <c:v>-0.29524785782603002</c:v>
                </c:pt>
                <c:pt idx="1856">
                  <c:v>-0.29566986461463901</c:v>
                </c:pt>
                <c:pt idx="1857">
                  <c:v>-0.29609187140426502</c:v>
                </c:pt>
                <c:pt idx="1858">
                  <c:v>-0.29648141613405399</c:v>
                </c:pt>
                <c:pt idx="1859">
                  <c:v>-0.29687096086471298</c:v>
                </c:pt>
                <c:pt idx="1860">
                  <c:v>-0.29722804353524801</c:v>
                </c:pt>
                <c:pt idx="1861">
                  <c:v>-0.29745527796233501</c:v>
                </c:pt>
                <c:pt idx="1862">
                  <c:v>-0.29800713300078402</c:v>
                </c:pt>
                <c:pt idx="1863">
                  <c:v>-0.29810451918422198</c:v>
                </c:pt>
                <c:pt idx="1864">
                  <c:v>-0.298623912163484</c:v>
                </c:pt>
                <c:pt idx="1865">
                  <c:v>-0.29881868453110999</c:v>
                </c:pt>
                <c:pt idx="1866">
                  <c:v>-0.29917576720566302</c:v>
                </c:pt>
                <c:pt idx="1867">
                  <c:v>-0.29966269812670099</c:v>
                </c:pt>
                <c:pt idx="1868">
                  <c:v>-0.29972762224961003</c:v>
                </c:pt>
                <c:pt idx="1869">
                  <c:v>-0.30018209111066302</c:v>
                </c:pt>
                <c:pt idx="1870">
                  <c:v>-0.30031193935689898</c:v>
                </c:pt>
                <c:pt idx="1871">
                  <c:v>-0.30079887028116398</c:v>
                </c:pt>
                <c:pt idx="1872">
                  <c:v>-0.30102610471296198</c:v>
                </c:pt>
                <c:pt idx="1873">
                  <c:v>-0.30135072533034102</c:v>
                </c:pt>
                <c:pt idx="1874">
                  <c:v>-0.301805194195713</c:v>
                </c:pt>
                <c:pt idx="1875">
                  <c:v>-0.30199996656695799</c:v>
                </c:pt>
                <c:pt idx="1876">
                  <c:v>-0.30225966306229901</c:v>
                </c:pt>
                <c:pt idx="1877">
                  <c:v>-0.30274659399213599</c:v>
                </c:pt>
                <c:pt idx="1878">
                  <c:v>-0.30284398017827102</c:v>
                </c:pt>
                <c:pt idx="1879">
                  <c:v>-0.303136138737014</c:v>
                </c:pt>
                <c:pt idx="1880">
                  <c:v>-0.30323352492337402</c:v>
                </c:pt>
                <c:pt idx="1881">
                  <c:v>-0.30346075935843297</c:v>
                </c:pt>
                <c:pt idx="1882">
                  <c:v>-0.30365553173158399</c:v>
                </c:pt>
                <c:pt idx="1883">
                  <c:v>-0.30388276616721099</c:v>
                </c:pt>
                <c:pt idx="1884">
                  <c:v>-0.30414246266544698</c:v>
                </c:pt>
                <c:pt idx="1885">
                  <c:v>-0.30420738679006898</c:v>
                </c:pt>
                <c:pt idx="1886">
                  <c:v>-0.30449954535117701</c:v>
                </c:pt>
                <c:pt idx="1887">
                  <c:v>-0.30472677978794599</c:v>
                </c:pt>
                <c:pt idx="1888">
                  <c:v>-0.30475924185036701</c:v>
                </c:pt>
                <c:pt idx="1889">
                  <c:v>-0.30514878659990602</c:v>
                </c:pt>
                <c:pt idx="1890">
                  <c:v>-0.30521371072491799</c:v>
                </c:pt>
                <c:pt idx="1891">
                  <c:v>-0.30531109691248198</c:v>
                </c:pt>
                <c:pt idx="1892">
                  <c:v>-0.30547340722521599</c:v>
                </c:pt>
                <c:pt idx="1893">
                  <c:v>-0.30560325547551598</c:v>
                </c:pt>
                <c:pt idx="1894">
                  <c:v>-0.30579802785115601</c:v>
                </c:pt>
                <c:pt idx="1895">
                  <c:v>-0.30596033816436402</c:v>
                </c:pt>
                <c:pt idx="1896">
                  <c:v>-0.30599280022702402</c:v>
                </c:pt>
                <c:pt idx="1897">
                  <c:v>-0.30609018641504299</c:v>
                </c:pt>
                <c:pt idx="1898">
                  <c:v>-0.306284958791253</c:v>
                </c:pt>
                <c:pt idx="1899">
                  <c:v>-0.30622003466582398</c:v>
                </c:pt>
                <c:pt idx="1900">
                  <c:v>-0.30615511054042099</c:v>
                </c:pt>
                <c:pt idx="1901">
                  <c:v>-0.30622003466582398</c:v>
                </c:pt>
                <c:pt idx="1902">
                  <c:v>-0.30618757260312002</c:v>
                </c:pt>
                <c:pt idx="1903">
                  <c:v>-0.30612264847772902</c:v>
                </c:pt>
                <c:pt idx="1904">
                  <c:v>-0.306284958791253</c:v>
                </c:pt>
                <c:pt idx="1905">
                  <c:v>-0.30641480704218599</c:v>
                </c:pt>
                <c:pt idx="1906">
                  <c:v>-0.30634988291670701</c:v>
                </c:pt>
                <c:pt idx="1907">
                  <c:v>-0.30644726910493503</c:v>
                </c:pt>
                <c:pt idx="1908">
                  <c:v>-0.30651219323045198</c:v>
                </c:pt>
                <c:pt idx="1909">
                  <c:v>-0.306382344979443</c:v>
                </c:pt>
                <c:pt idx="1910">
                  <c:v>-0.30644726910493503</c:v>
                </c:pt>
                <c:pt idx="1911">
                  <c:v>-0.30644726910493503</c:v>
                </c:pt>
                <c:pt idx="1912">
                  <c:v>-0.306284958791253</c:v>
                </c:pt>
                <c:pt idx="1913">
                  <c:v>-0.306382344979443</c:v>
                </c:pt>
                <c:pt idx="1914">
                  <c:v>-0.30612264847772902</c:v>
                </c:pt>
                <c:pt idx="1915">
                  <c:v>-0.30622003466582398</c:v>
                </c:pt>
                <c:pt idx="1916">
                  <c:v>-0.306284958791253</c:v>
                </c:pt>
                <c:pt idx="1917">
                  <c:v>-0.30615511054042099</c:v>
                </c:pt>
                <c:pt idx="1918">
                  <c:v>-0.30609018641504299</c:v>
                </c:pt>
                <c:pt idx="1919">
                  <c:v>-0.306057724352364</c:v>
                </c:pt>
                <c:pt idx="1920">
                  <c:v>-0.30599280022702402</c:v>
                </c:pt>
                <c:pt idx="1921">
                  <c:v>-0.30576556578853398</c:v>
                </c:pt>
                <c:pt idx="1922">
                  <c:v>-0.30563571753810698</c:v>
                </c:pt>
                <c:pt idx="1923">
                  <c:v>-0.30586295197641999</c:v>
                </c:pt>
                <c:pt idx="1924">
                  <c:v>-0.30563571753810698</c:v>
                </c:pt>
                <c:pt idx="1925">
                  <c:v>-0.30550586928778101</c:v>
                </c:pt>
                <c:pt idx="1926">
                  <c:v>-0.30511632453741</c:v>
                </c:pt>
                <c:pt idx="1927">
                  <c:v>-0.304889090100112</c:v>
                </c:pt>
                <c:pt idx="1928">
                  <c:v>-0.30472677978794599</c:v>
                </c:pt>
                <c:pt idx="1929">
                  <c:v>-0.30482416597522699</c:v>
                </c:pt>
                <c:pt idx="1930">
                  <c:v>-0.30420738679006898</c:v>
                </c:pt>
                <c:pt idx="1931">
                  <c:v>-0.30427231091471502</c:v>
                </c:pt>
                <c:pt idx="1932">
                  <c:v>-0.30407753854085001</c:v>
                </c:pt>
                <c:pt idx="1933">
                  <c:v>-0.30385030410496</c:v>
                </c:pt>
                <c:pt idx="1934">
                  <c:v>-0.30362306966937602</c:v>
                </c:pt>
                <c:pt idx="1935">
                  <c:v>-0.30352568348279102</c:v>
                </c:pt>
                <c:pt idx="1936">
                  <c:v>-0.30352568348279102</c:v>
                </c:pt>
                <c:pt idx="1937">
                  <c:v>-0.30300629048862199</c:v>
                </c:pt>
                <c:pt idx="1938">
                  <c:v>-0.302876442240329</c:v>
                </c:pt>
                <c:pt idx="1939">
                  <c:v>-0.30284398017827102</c:v>
                </c:pt>
                <c:pt idx="1940">
                  <c:v>-0.30264920780605598</c:v>
                </c:pt>
                <c:pt idx="1941">
                  <c:v>-0.30245443543406603</c:v>
                </c:pt>
                <c:pt idx="1942">
                  <c:v>-0.30222720100035899</c:v>
                </c:pt>
                <c:pt idx="1943">
                  <c:v>-0.30209735275266397</c:v>
                </c:pt>
                <c:pt idx="1944">
                  <c:v>-0.30148057357746599</c:v>
                </c:pt>
                <c:pt idx="1945">
                  <c:v>-0.30141564945389199</c:v>
                </c:pt>
                <c:pt idx="1946">
                  <c:v>-0.30128580120681597</c:v>
                </c:pt>
                <c:pt idx="1947">
                  <c:v>-0.300993642651258</c:v>
                </c:pt>
                <c:pt idx="1948">
                  <c:v>-0.30083133234283099</c:v>
                </c:pt>
                <c:pt idx="1949">
                  <c:v>-0.30047424966483299</c:v>
                </c:pt>
                <c:pt idx="1950">
                  <c:v>-0.30001978080300601</c:v>
                </c:pt>
                <c:pt idx="1951">
                  <c:v>-0.29972762224961003</c:v>
                </c:pt>
                <c:pt idx="1952">
                  <c:v>-0.29943546369671098</c:v>
                </c:pt>
                <c:pt idx="1953">
                  <c:v>-0.29920822926702201</c:v>
                </c:pt>
                <c:pt idx="1954">
                  <c:v>-0.29875376040854401</c:v>
                </c:pt>
                <c:pt idx="1955">
                  <c:v>-0.29826682949007399</c:v>
                </c:pt>
                <c:pt idx="1956">
                  <c:v>-0.29810451918422198</c:v>
                </c:pt>
                <c:pt idx="1957">
                  <c:v>-0.297617588267579</c:v>
                </c:pt>
                <c:pt idx="1958">
                  <c:v>-0.297163119413278</c:v>
                </c:pt>
                <c:pt idx="1959">
                  <c:v>-0.29680603674287598</c:v>
                </c:pt>
                <c:pt idx="1960">
                  <c:v>-0.29654634025576998</c:v>
                </c:pt>
                <c:pt idx="1961">
                  <c:v>-0.29609187140426502</c:v>
                </c:pt>
                <c:pt idx="1962">
                  <c:v>-0.29586463697895499</c:v>
                </c:pt>
                <c:pt idx="1963">
                  <c:v>-0.29557247843256201</c:v>
                </c:pt>
                <c:pt idx="1964">
                  <c:v>-0.29495569928066401</c:v>
                </c:pt>
                <c:pt idx="1965">
                  <c:v>-0.29453369249376998</c:v>
                </c:pt>
                <c:pt idx="1966">
                  <c:v>-0.294144147768303</c:v>
                </c:pt>
                <c:pt idx="1967">
                  <c:v>-0.29381952716440402</c:v>
                </c:pt>
                <c:pt idx="1968">
                  <c:v>-0.29320274801863699</c:v>
                </c:pt>
                <c:pt idx="1969">
                  <c:v>-0.29320274801863699</c:v>
                </c:pt>
                <c:pt idx="1970">
                  <c:v>-0.29252104475475699</c:v>
                </c:pt>
                <c:pt idx="1971">
                  <c:v>-0.29209903797366399</c:v>
                </c:pt>
                <c:pt idx="1972">
                  <c:v>-0.29167703119356903</c:v>
                </c:pt>
                <c:pt idx="1973">
                  <c:v>-0.29096286587567599</c:v>
                </c:pt>
                <c:pt idx="1974">
                  <c:v>-0.29047593497874302</c:v>
                </c:pt>
                <c:pt idx="1975">
                  <c:v>-0.289989004083127</c:v>
                </c:pt>
                <c:pt idx="1976">
                  <c:v>-0.28959945936758102</c:v>
                </c:pt>
                <c:pt idx="1977">
                  <c:v>-0.28888529405792701</c:v>
                </c:pt>
                <c:pt idx="1978">
                  <c:v>-0.28820359081042501</c:v>
                </c:pt>
                <c:pt idx="1979">
                  <c:v>-0.28778158403944198</c:v>
                </c:pt>
                <c:pt idx="1980">
                  <c:v>-0.28719726697353698</c:v>
                </c:pt>
                <c:pt idx="1981">
                  <c:v>-0.286548025791387</c:v>
                </c:pt>
                <c:pt idx="1982">
                  <c:v>-0.28612601902422002</c:v>
                </c:pt>
                <c:pt idx="1983">
                  <c:v>-0.285574164022462</c:v>
                </c:pt>
                <c:pt idx="1984">
                  <c:v>-0.28479507461102299</c:v>
                </c:pt>
                <c:pt idx="1985">
                  <c:v>-0.28434060578919701</c:v>
                </c:pt>
                <c:pt idx="1986">
                  <c:v>-0.283723826675638</c:v>
                </c:pt>
                <c:pt idx="1987">
                  <c:v>-0.28313950962257001</c:v>
                </c:pt>
                <c:pt idx="1988">
                  <c:v>-0.28249026845463598</c:v>
                </c:pt>
                <c:pt idx="1989">
                  <c:v>-0.281678716997876</c:v>
                </c:pt>
                <c:pt idx="1990">
                  <c:v>-0.28128917229987299</c:v>
                </c:pt>
                <c:pt idx="1991">
                  <c:v>-0.28051008290627599</c:v>
                </c:pt>
                <c:pt idx="1992">
                  <c:v>-0.27992576586317902</c:v>
                </c:pt>
                <c:pt idx="1993">
                  <c:v>-0.27924406264849899</c:v>
                </c:pt>
                <c:pt idx="1994">
                  <c:v>-0.27865974560928197</c:v>
                </c:pt>
                <c:pt idx="1995">
                  <c:v>-0.277978042399113</c:v>
                </c:pt>
                <c:pt idx="1996">
                  <c:v>-0.27716649096158602</c:v>
                </c:pt>
                <c:pt idx="1997">
                  <c:v>-0.276452325699382</c:v>
                </c:pt>
                <c:pt idx="1998">
                  <c:v>-0.27586800866862599</c:v>
                </c:pt>
                <c:pt idx="1999">
                  <c:v>-0.274926609011651</c:v>
                </c:pt>
                <c:pt idx="2000">
                  <c:v>-0.274309829928505</c:v>
                </c:pt>
                <c:pt idx="2001">
                  <c:v>-0.27353074056308802</c:v>
                </c:pt>
                <c:pt idx="2002">
                  <c:v>-0.27284903737087401</c:v>
                </c:pt>
                <c:pt idx="2003">
                  <c:v>-0.27219979623761498</c:v>
                </c:pt>
                <c:pt idx="2004">
                  <c:v>-0.27138824482402302</c:v>
                </c:pt>
                <c:pt idx="2005">
                  <c:v>-0.270316996963131</c:v>
                </c:pt>
                <c:pt idx="2006">
                  <c:v>-0.26950544555717099</c:v>
                </c:pt>
                <c:pt idx="2007">
                  <c:v>-0.268856204434753</c:v>
                </c:pt>
                <c:pt idx="2008">
                  <c:v>-0.26801219097871898</c:v>
                </c:pt>
                <c:pt idx="2009">
                  <c:v>-0.267135715470388</c:v>
                </c:pt>
                <c:pt idx="2010">
                  <c:v>-0.26648647435552802</c:v>
                </c:pt>
                <c:pt idx="2011">
                  <c:v>-0.26557753679816898</c:v>
                </c:pt>
                <c:pt idx="2012">
                  <c:v>-0.26483090952190402</c:v>
                </c:pt>
                <c:pt idx="2013">
                  <c:v>-0.26405182019301399</c:v>
                </c:pt>
                <c:pt idx="2014">
                  <c:v>-0.26324026881185097</c:v>
                </c:pt>
                <c:pt idx="2015">
                  <c:v>-0.26272087592955801</c:v>
                </c:pt>
                <c:pt idx="2016">
                  <c:v>-0.26181193838863298</c:v>
                </c:pt>
                <c:pt idx="2017">
                  <c:v>-0.26113023523550699</c:v>
                </c:pt>
                <c:pt idx="2018">
                  <c:v>-0.26054591824885798</c:v>
                </c:pt>
                <c:pt idx="2019">
                  <c:v>-0.25957205660800498</c:v>
                </c:pt>
                <c:pt idx="2020">
                  <c:v>-0.258533270862642</c:v>
                </c:pt>
                <c:pt idx="2021">
                  <c:v>-0.25768925744822302</c:v>
                </c:pt>
                <c:pt idx="2022">
                  <c:v>-0.25671539582028602</c:v>
                </c:pt>
                <c:pt idx="2023">
                  <c:v>-0.25574153419669998</c:v>
                </c:pt>
                <c:pt idx="2024">
                  <c:v>-0.25499490695488097</c:v>
                </c:pt>
                <c:pt idx="2025">
                  <c:v>-0.253793810962476</c:v>
                </c:pt>
                <c:pt idx="2026">
                  <c:v>-0.25288487345903099</c:v>
                </c:pt>
                <c:pt idx="2027">
                  <c:v>-0.25204086006628801</c:v>
                </c:pt>
                <c:pt idx="2028">
                  <c:v>-0.25093715024979402</c:v>
                </c:pt>
                <c:pt idx="2029">
                  <c:v>-0.25006067481112199</c:v>
                </c:pt>
                <c:pt idx="2030">
                  <c:v>-0.24853495831481301</c:v>
                </c:pt>
                <c:pt idx="2031">
                  <c:v>-0.24788571725563399</c:v>
                </c:pt>
                <c:pt idx="2032">
                  <c:v>-0.246814469511977</c:v>
                </c:pt>
                <c:pt idx="2033">
                  <c:v>-0.245580911510246</c:v>
                </c:pt>
                <c:pt idx="2034">
                  <c:v>-0.24457458788206601</c:v>
                </c:pt>
                <c:pt idx="2035">
                  <c:v>-0.243698112467473</c:v>
                </c:pt>
                <c:pt idx="2036">
                  <c:v>-0.24243209242988201</c:v>
                </c:pt>
                <c:pt idx="2037">
                  <c:v>-0.241523154971129</c:v>
                </c:pt>
                <c:pt idx="2038">
                  <c:v>-0.24041944520439401</c:v>
                </c:pt>
                <c:pt idx="2039">
                  <c:v>-0.239542969804975</c:v>
                </c:pt>
                <c:pt idx="2040">
                  <c:v>-0.238309411840747</c:v>
                </c:pt>
                <c:pt idx="2041">
                  <c:v>-0.23746539850036399</c:v>
                </c:pt>
                <c:pt idx="2042">
                  <c:v>-0.236231840546507</c:v>
                </c:pt>
                <c:pt idx="2043">
                  <c:v>-0.235290441059502</c:v>
                </c:pt>
                <c:pt idx="2044">
                  <c:v>-0.23434904157601799</c:v>
                </c:pt>
                <c:pt idx="2045">
                  <c:v>-0.23327779389216699</c:v>
                </c:pt>
                <c:pt idx="2046">
                  <c:v>-0.23233639441612799</c:v>
                </c:pt>
                <c:pt idx="2047">
                  <c:v>-0.23103791238586099</c:v>
                </c:pt>
                <c:pt idx="2048">
                  <c:v>-0.23012897496853901</c:v>
                </c:pt>
                <c:pt idx="2049">
                  <c:v>-0.22889541705008101</c:v>
                </c:pt>
                <c:pt idx="2050">
                  <c:v>-0.22775924528818001</c:v>
                </c:pt>
                <c:pt idx="2051">
                  <c:v>-0.22655814943087099</c:v>
                </c:pt>
                <c:pt idx="2052">
                  <c:v>-0.22542197767889799</c:v>
                </c:pt>
                <c:pt idx="2053">
                  <c:v>-0.22435073003139999</c:v>
                </c:pt>
                <c:pt idx="2054">
                  <c:v>-0.223279482388099</c:v>
                </c:pt>
                <c:pt idx="2055">
                  <c:v>-0.222078386550558</c:v>
                </c:pt>
                <c:pt idx="2056">
                  <c:v>-0.22097467686657701</c:v>
                </c:pt>
                <c:pt idx="2057">
                  <c:v>-0.21961127079234899</c:v>
                </c:pt>
                <c:pt idx="2058">
                  <c:v>-0.21837771292131</c:v>
                </c:pt>
                <c:pt idx="2059">
                  <c:v>-0.217338927349814</c:v>
                </c:pt>
                <c:pt idx="2060">
                  <c:v>-0.21620275563526001</c:v>
                </c:pt>
                <c:pt idx="2061">
                  <c:v>-0.21526135621797901</c:v>
                </c:pt>
                <c:pt idx="2062">
                  <c:v>-0.213962874268044</c:v>
                </c:pt>
                <c:pt idx="2063">
                  <c:v>-0.21282670256649799</c:v>
                </c:pt>
                <c:pt idx="2064">
                  <c:v>-0.21152822062713</c:v>
                </c:pt>
                <c:pt idx="2065">
                  <c:v>-0.210294662789868</c:v>
                </c:pt>
                <c:pt idx="2066">
                  <c:v>-0.20909356700571299</c:v>
                </c:pt>
                <c:pt idx="2067">
                  <c:v>-0.207567850746044</c:v>
                </c:pt>
                <c:pt idx="2068">
                  <c:v>-0.20633429292448599</c:v>
                </c:pt>
                <c:pt idx="2069">
                  <c:v>-0.20523058329872201</c:v>
                </c:pt>
                <c:pt idx="2070">
                  <c:v>-0.20406194958145199</c:v>
                </c:pt>
                <c:pt idx="2071">
                  <c:v>-0.20247130925079501</c:v>
                </c:pt>
                <c:pt idx="2072">
                  <c:v>-0.20130267554336501</c:v>
                </c:pt>
                <c:pt idx="2073">
                  <c:v>-0.20026389002908501</c:v>
                </c:pt>
                <c:pt idx="2074">
                  <c:v>-0.19886802199930401</c:v>
                </c:pt>
                <c:pt idx="2075">
                  <c:v>-0.19786169853951499</c:v>
                </c:pt>
                <c:pt idx="2076">
                  <c:v>-0.19666060280102199</c:v>
                </c:pt>
                <c:pt idx="2077">
                  <c:v>-0.19519981069219899</c:v>
                </c:pt>
                <c:pt idx="2078">
                  <c:v>-0.193998714962789</c:v>
                </c:pt>
                <c:pt idx="2079">
                  <c:v>-0.19253792286486299</c:v>
                </c:pt>
                <c:pt idx="2080">
                  <c:v>-0.19127190305139999</c:v>
                </c:pt>
                <c:pt idx="2081">
                  <c:v>-0.189843573010647</c:v>
                </c:pt>
                <c:pt idx="2082">
                  <c:v>-0.18841524297533299</c:v>
                </c:pt>
                <c:pt idx="2083">
                  <c:v>-0.186694754530807</c:v>
                </c:pt>
                <c:pt idx="2084">
                  <c:v>-0.18546119678282899</c:v>
                </c:pt>
                <c:pt idx="2085">
                  <c:v>-0.18396794267202199</c:v>
                </c:pt>
                <c:pt idx="2086">
                  <c:v>-0.18263699879534601</c:v>
                </c:pt>
                <c:pt idx="2087">
                  <c:v>-0.18098143446701601</c:v>
                </c:pt>
                <c:pt idx="2088">
                  <c:v>-0.17952064241809901</c:v>
                </c:pt>
                <c:pt idx="2089">
                  <c:v>-0.17818969855571201</c:v>
                </c:pt>
                <c:pt idx="2090">
                  <c:v>-0.17669644447111699</c:v>
                </c:pt>
                <c:pt idx="2091">
                  <c:v>-0.17500841812075699</c:v>
                </c:pt>
                <c:pt idx="2092">
                  <c:v>-0.173580088136981</c:v>
                </c:pt>
                <c:pt idx="2093">
                  <c:v>-0.17224914429250099</c:v>
                </c:pt>
                <c:pt idx="2094">
                  <c:v>-0.170885738407001</c:v>
                </c:pt>
                <c:pt idx="2095">
                  <c:v>-0.16929509821222899</c:v>
                </c:pt>
                <c:pt idx="2096">
                  <c:v>-0.16825631278174999</c:v>
                </c:pt>
                <c:pt idx="2097">
                  <c:v>-0.16669813464016101</c:v>
                </c:pt>
                <c:pt idx="2098">
                  <c:v>-0.165139956503429</c:v>
                </c:pt>
                <c:pt idx="2099">
                  <c:v>-0.163873936770836</c:v>
                </c:pt>
                <c:pt idx="2100">
                  <c:v>-0.162413144775509</c:v>
                </c:pt>
                <c:pt idx="2101">
                  <c:v>-0.161017276872609</c:v>
                </c:pt>
                <c:pt idx="2102">
                  <c:v>-0.159491560796787</c:v>
                </c:pt>
                <c:pt idx="2103">
                  <c:v>-0.158095692901291</c:v>
                </c:pt>
                <c:pt idx="2104">
                  <c:v>-0.15653751478941999</c:v>
                </c:pt>
                <c:pt idx="2105">
                  <c:v>-0.155011798725567</c:v>
                </c:pt>
                <c:pt idx="2106">
                  <c:v>-0.153615930840758</c:v>
                </c:pt>
                <c:pt idx="2107">
                  <c:v>-0.151798056390858</c:v>
                </c:pt>
                <c:pt idx="2108">
                  <c:v>-0.150629422818677</c:v>
                </c:pt>
                <c:pt idx="2109">
                  <c:v>-0.14920109289997199</c:v>
                </c:pt>
                <c:pt idx="2110">
                  <c:v>-0.147513066636346</c:v>
                </c:pt>
                <c:pt idx="2111">
                  <c:v>-0.14614966081105299</c:v>
                </c:pt>
                <c:pt idx="2112">
                  <c:v>-0.14455902068485299</c:v>
                </c:pt>
                <c:pt idx="2113">
                  <c:v>-0.143033304648682</c:v>
                </c:pt>
                <c:pt idx="2114">
                  <c:v>-0.14154005065881101</c:v>
                </c:pt>
                <c:pt idx="2115">
                  <c:v>-0.140241568930807</c:v>
                </c:pt>
                <c:pt idx="2116">
                  <c:v>-0.138423694515102</c:v>
                </c:pt>
                <c:pt idx="2117">
                  <c:v>-0.13702782666285901</c:v>
                </c:pt>
                <c:pt idx="2118">
                  <c:v>-0.135631958812853</c:v>
                </c:pt>
                <c:pt idx="2119">
                  <c:v>-0.13426855300795501</c:v>
                </c:pt>
                <c:pt idx="2120">
                  <c:v>-0.13274283699054101</c:v>
                </c:pt>
                <c:pt idx="2121">
                  <c:v>-0.13131450710406101</c:v>
                </c:pt>
                <c:pt idx="2122">
                  <c:v>-0.13014587356207499</c:v>
                </c:pt>
                <c:pt idx="2123">
                  <c:v>-0.12868508163641099</c:v>
                </c:pt>
                <c:pt idx="2124">
                  <c:v>-0.12728921379814501</c:v>
                </c:pt>
                <c:pt idx="2125">
                  <c:v>-0.12566611166274699</c:v>
                </c:pt>
                <c:pt idx="2126">
                  <c:v>-0.124270243828041</c:v>
                </c:pt>
                <c:pt idx="2127">
                  <c:v>-0.12238744535571799</c:v>
                </c:pt>
                <c:pt idx="2128">
                  <c:v>-0.120666957098785</c:v>
                </c:pt>
                <c:pt idx="2129">
                  <c:v>-0.119043854971445</c:v>
                </c:pt>
                <c:pt idx="2130">
                  <c:v>-0.117128594463313</c:v>
                </c:pt>
                <c:pt idx="2131">
                  <c:v>-0.115765188679162</c:v>
                </c:pt>
                <c:pt idx="2132">
                  <c:v>-0.11410962451402901</c:v>
                </c:pt>
                <c:pt idx="2133">
                  <c:v>-0.112518984435067</c:v>
                </c:pt>
                <c:pt idx="2134">
                  <c:v>-0.111090654569204</c:v>
                </c:pt>
                <c:pt idx="2135">
                  <c:v>-0.10956493857702899</c:v>
                </c:pt>
                <c:pt idx="2136">
                  <c:v>-0.107876912373888</c:v>
                </c:pt>
                <c:pt idx="2137">
                  <c:v>-0.106318734341008</c:v>
                </c:pt>
                <c:pt idx="2138">
                  <c:v>-0.10485794243577</c:v>
                </c:pt>
                <c:pt idx="2139">
                  <c:v>-0.103202378277072</c:v>
                </c:pt>
                <c:pt idx="2140">
                  <c:v>-0.101481890034228</c:v>
                </c:pt>
                <c:pt idx="2141">
                  <c:v>-9.9696477707141601E-2</c:v>
                </c:pt>
                <c:pt idx="2142">
                  <c:v>-9.8203223761042194E-2</c:v>
                </c:pt>
                <c:pt idx="2143">
                  <c:v>-9.6352887349660105E-2</c:v>
                </c:pt>
                <c:pt idx="2144">
                  <c:v>-9.4697323192052194E-2</c:v>
                </c:pt>
                <c:pt idx="2145">
                  <c:v>-9.3333917415063306E-2</c:v>
                </c:pt>
                <c:pt idx="2146">
                  <c:v>-9.1743277341651205E-2</c:v>
                </c:pt>
                <c:pt idx="2147">
                  <c:v>-8.9763092759908999E-2</c:v>
                </c:pt>
                <c:pt idx="2148">
                  <c:v>-8.8432149024189804E-2</c:v>
                </c:pt>
                <c:pt idx="2149">
                  <c:v>-8.6809046906856202E-2</c:v>
                </c:pt>
                <c:pt idx="2150">
                  <c:v>-8.48288623226435E-2</c:v>
                </c:pt>
                <c:pt idx="2151">
                  <c:v>-8.3368070415384493E-2</c:v>
                </c:pt>
                <c:pt idx="2152">
                  <c:v>-8.1517733998304101E-2</c:v>
                </c:pt>
                <c:pt idx="2153">
                  <c:v>-7.9959555961687398E-2</c:v>
                </c:pt>
                <c:pt idx="2154">
                  <c:v>-7.8109219541644306E-2</c:v>
                </c:pt>
                <c:pt idx="2155">
                  <c:v>-7.6518579459770697E-2</c:v>
                </c:pt>
                <c:pt idx="2156">
                  <c:v>-7.4863015291332893E-2</c:v>
                </c:pt>
                <c:pt idx="2157">
                  <c:v>-7.3012678865707295E-2</c:v>
                </c:pt>
                <c:pt idx="2158">
                  <c:v>-7.1389576736021601E-2</c:v>
                </c:pt>
                <c:pt idx="2159">
                  <c:v>-7.0091095030878195E-2</c:v>
                </c:pt>
                <c:pt idx="2160">
                  <c:v>-6.8403068812227005E-2</c:v>
                </c:pt>
                <c:pt idx="2161">
                  <c:v>-6.6942276890349595E-2</c:v>
                </c:pt>
                <c:pt idx="2162">
                  <c:v>-6.5384098838307397E-2</c:v>
                </c:pt>
                <c:pt idx="2163">
                  <c:v>-6.3696072612762097E-2</c:v>
                </c:pt>
                <c:pt idx="2164">
                  <c:v>-6.21378945559889E-2</c:v>
                </c:pt>
                <c:pt idx="2165">
                  <c:v>-6.0352482196265399E-2</c:v>
                </c:pt>
                <c:pt idx="2166">
                  <c:v>-5.8664455962161903E-2</c:v>
                </c:pt>
                <c:pt idx="2167">
                  <c:v>-5.7106277897123199E-2</c:v>
                </c:pt>
                <c:pt idx="2168">
                  <c:v>-5.5515637786184797E-2</c:v>
                </c:pt>
                <c:pt idx="2169">
                  <c:v>-5.3989921758568399E-2</c:v>
                </c:pt>
                <c:pt idx="2170">
                  <c:v>-5.2172047338912501E-2</c:v>
                </c:pt>
                <c:pt idx="2171">
                  <c:v>-5.0451559044954998E-2</c:v>
                </c:pt>
                <c:pt idx="2172">
                  <c:v>-4.8666146660236602E-2</c:v>
                </c:pt>
                <c:pt idx="2173">
                  <c:v>-4.7075506531937997E-2</c:v>
                </c:pt>
                <c:pt idx="2174">
                  <c:v>-4.5322556182249597E-2</c:v>
                </c:pt>
                <c:pt idx="2175">
                  <c:v>-4.3894226264315897E-2</c:v>
                </c:pt>
                <c:pt idx="2176">
                  <c:v>-4.2303586124761101E-2</c:v>
                </c:pt>
                <c:pt idx="2177">
                  <c:v>-4.0745408025009103E-2</c:v>
                </c:pt>
                <c:pt idx="2178">
                  <c:v>-3.9219691965193502E-2</c:v>
                </c:pt>
                <c:pt idx="2179">
                  <c:v>-3.76290518136028E-2</c:v>
                </c:pt>
                <c:pt idx="2180">
                  <c:v>-3.5811177349341299E-2</c:v>
                </c:pt>
                <c:pt idx="2181">
                  <c:v>-3.4188075144195501E-2</c:v>
                </c:pt>
                <c:pt idx="2182">
                  <c:v>-3.2629897022776903E-2</c:v>
                </c:pt>
                <c:pt idx="2183">
                  <c:v>-3.06821743646662E-2</c:v>
                </c:pt>
                <c:pt idx="2184">
                  <c:v>-2.9383692588583501E-2</c:v>
                </c:pt>
                <c:pt idx="2185">
                  <c:v>-2.7533356051982E-2</c:v>
                </c:pt>
                <c:pt idx="2186">
                  <c:v>-2.5877791776595601E-2</c:v>
                </c:pt>
                <c:pt idx="2187">
                  <c:v>-2.4416999764247799E-2</c:v>
                </c:pt>
                <c:pt idx="2188">
                  <c:v>-2.2956207747443402E-2</c:v>
                </c:pt>
                <c:pt idx="2189">
                  <c:v>-2.0781250736195502E-2</c:v>
                </c:pt>
                <c:pt idx="2190">
                  <c:v>-1.9287996662783399E-2</c:v>
                </c:pt>
                <c:pt idx="2191">
                  <c:v>-1.7892128720087299E-2</c:v>
                </c:pt>
                <c:pt idx="2192">
                  <c:v>-1.5944406001920298E-2</c:v>
                </c:pt>
                <c:pt idx="2193">
                  <c:v>-1.4613462139431099E-2</c:v>
                </c:pt>
                <c:pt idx="2194">
                  <c:v>-1.2795587588746301E-2</c:v>
                </c:pt>
                <c:pt idx="2195">
                  <c:v>-1.1204947350336E-2</c:v>
                </c:pt>
                <c:pt idx="2196">
                  <c:v>-9.5169209680476905E-3</c:v>
                </c:pt>
                <c:pt idx="2197">
                  <c:v>-8.1535150386630399E-3</c:v>
                </c:pt>
                <c:pt idx="2198">
                  <c:v>-6.53041273557586E-3</c:v>
                </c:pt>
                <c:pt idx="2199">
                  <c:v>-5.1670067956892003E-3</c:v>
                </c:pt>
                <c:pt idx="2200">
                  <c:v>-3.4140562943234501E-3</c:v>
                </c:pt>
                <c:pt idx="2201">
                  <c:v>-1.92080215701161E-3</c:v>
                </c:pt>
                <c:pt idx="2202">
                  <c:v>-3.6262392026968501E-4</c:v>
                </c:pt>
                <c:pt idx="2203">
                  <c:v>1.3903266041376699E-3</c:v>
                </c:pt>
                <c:pt idx="2204">
                  <c:v>3.1108150902523402E-3</c:v>
                </c:pt>
                <c:pt idx="2205">
                  <c:v>4.6040692549165502E-3</c:v>
                </c:pt>
                <c:pt idx="2206">
                  <c:v>6.4544059462689303E-3</c:v>
                </c:pt>
                <c:pt idx="2207">
                  <c:v>7.7853498884431702E-3</c:v>
                </c:pt>
                <c:pt idx="2208">
                  <c:v>9.7006106926660392E-3</c:v>
                </c:pt>
                <c:pt idx="2209">
                  <c:v>1.13561751257195E-2</c:v>
                </c:pt>
                <c:pt idx="2210">
                  <c:v>1.2849429327561701E-2</c:v>
                </c:pt>
                <c:pt idx="2211">
                  <c:v>1.40505251037165E-2</c:v>
                </c:pt>
                <c:pt idx="2212">
                  <c:v>1.5738551607733998E-2</c:v>
                </c:pt>
                <c:pt idx="2213">
                  <c:v>1.7166881733729E-2</c:v>
                </c:pt>
                <c:pt idx="2214">
                  <c:v>1.87250600606392E-2</c:v>
                </c:pt>
                <c:pt idx="2215">
                  <c:v>2.0348162493098801E-2</c:v>
                </c:pt>
                <c:pt idx="2216">
                  <c:v>2.18738787877156E-2</c:v>
                </c:pt>
                <c:pt idx="2217">
                  <c:v>2.35943673848148E-2</c:v>
                </c:pt>
                <c:pt idx="2218">
                  <c:v>2.5022697548690302E-2</c:v>
                </c:pt>
                <c:pt idx="2219">
                  <c:v>2.6580875917450002E-2</c:v>
                </c:pt>
                <c:pt idx="2220">
                  <c:v>2.8301364542984299E-2</c:v>
                </c:pt>
                <c:pt idx="2221">
                  <c:v>2.9697232680965802E-2</c:v>
                </c:pt>
                <c:pt idx="2222">
                  <c:v>3.1450183375938398E-2</c:v>
                </c:pt>
                <c:pt idx="2223">
                  <c:v>3.3203134082262303E-2</c:v>
                </c:pt>
                <c:pt idx="2224">
                  <c:v>3.45665401951279E-2</c:v>
                </c:pt>
                <c:pt idx="2225">
                  <c:v>3.6384415023235299E-2</c:v>
                </c:pt>
                <c:pt idx="2226">
                  <c:v>3.8072441660681897E-2</c:v>
                </c:pt>
                <c:pt idx="2227">
                  <c:v>3.9403385748004102E-2</c:v>
                </c:pt>
                <c:pt idx="2228">
                  <c:v>4.0961564200532902E-2</c:v>
                </c:pt>
                <c:pt idx="2229">
                  <c:v>4.2584666765494897E-2</c:v>
                </c:pt>
                <c:pt idx="2230">
                  <c:v>4.41428452378059E-2</c:v>
                </c:pt>
                <c:pt idx="2231">
                  <c:v>4.5571175512745303E-2</c:v>
                </c:pt>
                <c:pt idx="2232">
                  <c:v>4.72916642641266E-2</c:v>
                </c:pt>
                <c:pt idx="2233">
                  <c:v>4.8622608400971899E-2</c:v>
                </c:pt>
                <c:pt idx="2234">
                  <c:v>5.0472945384047799E-2</c:v>
                </c:pt>
                <c:pt idx="2235">
                  <c:v>5.1998661854691097E-2</c:v>
                </c:pt>
                <c:pt idx="2236">
                  <c:v>5.3524378335308202E-2</c:v>
                </c:pt>
                <c:pt idx="2237">
                  <c:v>5.5309791250959903E-2</c:v>
                </c:pt>
                <c:pt idx="2238">
                  <c:v>5.7030280073795299E-2</c:v>
                </c:pt>
                <c:pt idx="2239">
                  <c:v>5.8458610427235297E-2</c:v>
                </c:pt>
                <c:pt idx="2240">
                  <c:v>6.00817131126739E-2</c:v>
                </c:pt>
                <c:pt idx="2241">
                  <c:v>6.1510043485699301E-2</c:v>
                </c:pt>
                <c:pt idx="2242">
                  <c:v>6.3360380573684094E-2</c:v>
                </c:pt>
                <c:pt idx="2243">
                  <c:v>6.4658862750106905E-2</c:v>
                </c:pt>
                <c:pt idx="2244">
                  <c:v>6.6509199865066898E-2</c:v>
                </c:pt>
                <c:pt idx="2245">
                  <c:v>6.8132302610735301E-2</c:v>
                </c:pt>
                <c:pt idx="2246">
                  <c:v>6.9560633037267103E-2</c:v>
                </c:pt>
                <c:pt idx="2247">
                  <c:v>7.1313584028646501E-2</c:v>
                </c:pt>
                <c:pt idx="2248">
                  <c:v>7.2612066254062496E-2</c:v>
                </c:pt>
                <c:pt idx="2249">
                  <c:v>7.4105320823460594E-2</c:v>
                </c:pt>
                <c:pt idx="2250">
                  <c:v>7.5728423628730904E-2</c:v>
                </c:pt>
                <c:pt idx="2251">
                  <c:v>7.7221678221132906E-2</c:v>
                </c:pt>
                <c:pt idx="2252">
                  <c:v>7.8682470767986401E-2</c:v>
                </c:pt>
                <c:pt idx="2253">
                  <c:v>8.0208187439543693E-2</c:v>
                </c:pt>
                <c:pt idx="2254">
                  <c:v>8.1831290294649195E-2</c:v>
                </c:pt>
                <c:pt idx="2255">
                  <c:v>8.3486855220813394E-2</c:v>
                </c:pt>
                <c:pt idx="2256">
                  <c:v>8.5174882218999506E-2</c:v>
                </c:pt>
                <c:pt idx="2257">
                  <c:v>8.6570750709537098E-2</c:v>
                </c:pt>
                <c:pt idx="2258">
                  <c:v>8.8161391560133098E-2</c:v>
                </c:pt>
                <c:pt idx="2259">
                  <c:v>8.9492335955672006E-2</c:v>
                </c:pt>
                <c:pt idx="2260">
                  <c:v>9.1180363007588305E-2</c:v>
                </c:pt>
                <c:pt idx="2261">
                  <c:v>9.2511307424770498E-2</c:v>
                </c:pt>
                <c:pt idx="2262">
                  <c:v>9.4166872444987906E-2</c:v>
                </c:pt>
                <c:pt idx="2263">
                  <c:v>9.5822437480270806E-2</c:v>
                </c:pt>
                <c:pt idx="2264">
                  <c:v>9.7478002530749702E-2</c:v>
                </c:pt>
                <c:pt idx="2265">
                  <c:v>9.8906333174845998E-2</c:v>
                </c:pt>
                <c:pt idx="2266">
                  <c:v>0.100432050011917</c:v>
                </c:pt>
                <c:pt idx="2267">
                  <c:v>0.102022690983786</c:v>
                </c:pt>
                <c:pt idx="2268">
                  <c:v>0.103678256092334</c:v>
                </c:pt>
                <c:pt idx="2269">
                  <c:v>0.10520397297107401</c:v>
                </c:pt>
                <c:pt idx="2270">
                  <c:v>0.106697227801669</c:v>
                </c:pt>
                <c:pt idx="2271">
                  <c:v>0.10867741357544</c:v>
                </c:pt>
                <c:pt idx="2272">
                  <c:v>0.109975896062619</c:v>
                </c:pt>
                <c:pt idx="2273">
                  <c:v>0.111566537123092</c:v>
                </c:pt>
                <c:pt idx="2274">
                  <c:v>0.11309225407290401</c:v>
                </c:pt>
                <c:pt idx="2275">
                  <c:v>0.114553046910366</c:v>
                </c:pt>
                <c:pt idx="2276">
                  <c:v>0.11620861214185201</c:v>
                </c:pt>
                <c:pt idx="2277">
                  <c:v>0.11757201881568601</c:v>
                </c:pt>
                <c:pt idx="2278">
                  <c:v>0.119422356462818</c:v>
                </c:pt>
                <c:pt idx="2279">
                  <c:v>0.12065591490606301</c:v>
                </c:pt>
                <c:pt idx="2280">
                  <c:v>0.12227901813537601</c:v>
                </c:pt>
                <c:pt idx="2281">
                  <c:v>0.123739811055955</c:v>
                </c:pt>
                <c:pt idx="2282">
                  <c:v>0.125168141924726</c:v>
                </c:pt>
                <c:pt idx="2283">
                  <c:v>0.1268561693319</c:v>
                </c:pt>
                <c:pt idx="2284">
                  <c:v>0.128414348493257</c:v>
                </c:pt>
                <c:pt idx="2285">
                  <c:v>0.12968036907344099</c:v>
                </c:pt>
                <c:pt idx="2286">
                  <c:v>0.13117362413016601</c:v>
                </c:pt>
                <c:pt idx="2287">
                  <c:v>0.132796727469288</c:v>
                </c:pt>
                <c:pt idx="2288">
                  <c:v>0.13428998255664901</c:v>
                </c:pt>
                <c:pt idx="2289">
                  <c:v>0.135653389388491</c:v>
                </c:pt>
                <c:pt idx="2290">
                  <c:v>0.13704925830063999</c:v>
                </c:pt>
                <c:pt idx="2291">
                  <c:v>0.138574975498687</c:v>
                </c:pt>
                <c:pt idx="2292">
                  <c:v>0.14045777546695701</c:v>
                </c:pt>
                <c:pt idx="2293">
                  <c:v>0.141658872011071</c:v>
                </c:pt>
                <c:pt idx="2294">
                  <c:v>0.14350920994977001</c:v>
                </c:pt>
                <c:pt idx="2295">
                  <c:v>0.144905078936726</c:v>
                </c:pt>
                <c:pt idx="2296">
                  <c:v>0.14633341000717401</c:v>
                </c:pt>
                <c:pt idx="2297">
                  <c:v>0.14785912730273701</c:v>
                </c:pt>
                <c:pt idx="2298">
                  <c:v>0.14941730668533401</c:v>
                </c:pt>
                <c:pt idx="2299">
                  <c:v>0.151332568866686</c:v>
                </c:pt>
                <c:pt idx="2300">
                  <c:v>0.15266351378778201</c:v>
                </c:pt>
                <c:pt idx="2301">
                  <c:v>0.15425415529553199</c:v>
                </c:pt>
                <c:pt idx="2302">
                  <c:v>0.155714948533032</c:v>
                </c:pt>
                <c:pt idx="2303">
                  <c:v>0.15717574178603599</c:v>
                </c:pt>
                <c:pt idx="2304">
                  <c:v>0.158506686763457</c:v>
                </c:pt>
                <c:pt idx="2305">
                  <c:v>0.16009732833891299</c:v>
                </c:pt>
                <c:pt idx="2306">
                  <c:v>0.16178535615373199</c:v>
                </c:pt>
                <c:pt idx="2307">
                  <c:v>0.163083839102626</c:v>
                </c:pt>
                <c:pt idx="2308">
                  <c:v>0.164674480732208</c:v>
                </c:pt>
                <c:pt idx="2309">
                  <c:v>0.16577819126187299</c:v>
                </c:pt>
                <c:pt idx="2310">
                  <c:v>0.16707667424973499</c:v>
                </c:pt>
                <c:pt idx="2311">
                  <c:v>0.16866731592731601</c:v>
                </c:pt>
                <c:pt idx="2312">
                  <c:v>0.16986841271706499</c:v>
                </c:pt>
                <c:pt idx="2313">
                  <c:v>0.17152397858054599</c:v>
                </c:pt>
                <c:pt idx="2314">
                  <c:v>0.17256276501548701</c:v>
                </c:pt>
                <c:pt idx="2315">
                  <c:v>0.17412094468358699</c:v>
                </c:pt>
                <c:pt idx="2316">
                  <c:v>0.175257117370168</c:v>
                </c:pt>
                <c:pt idx="2317">
                  <c:v>0.176912683302999</c:v>
                </c:pt>
                <c:pt idx="2318">
                  <c:v>0.17824362848033201</c:v>
                </c:pt>
                <c:pt idx="2319">
                  <c:v>0.17963949782771699</c:v>
                </c:pt>
                <c:pt idx="2320">
                  <c:v>0.180808132642093</c:v>
                </c:pt>
                <c:pt idx="2321">
                  <c:v>0.182171539939321</c:v>
                </c:pt>
                <c:pt idx="2322">
                  <c:v>0.183729719725853</c:v>
                </c:pt>
                <c:pt idx="2323">
                  <c:v>0.18506066497569601</c:v>
                </c:pt>
                <c:pt idx="2324">
                  <c:v>0.18619683776131399</c:v>
                </c:pt>
                <c:pt idx="2325">
                  <c:v>0.18762516927815101</c:v>
                </c:pt>
                <c:pt idx="2326">
                  <c:v>0.18876134208755099</c:v>
                </c:pt>
                <c:pt idx="2327">
                  <c:v>0.190222135715225</c:v>
                </c:pt>
                <c:pt idx="2328">
                  <c:v>0.191650467279322</c:v>
                </c:pt>
                <c:pt idx="2329">
                  <c:v>0.19285156428950301</c:v>
                </c:pt>
                <c:pt idx="2330">
                  <c:v>0.19434482004865899</c:v>
                </c:pt>
                <c:pt idx="2331">
                  <c:v>0.19561084125039499</c:v>
                </c:pt>
                <c:pt idx="2332">
                  <c:v>0.19710409704413701</c:v>
                </c:pt>
                <c:pt idx="2333">
                  <c:v>0.19862981493982401</c:v>
                </c:pt>
                <c:pt idx="2334">
                  <c:v>0.199830912020554</c:v>
                </c:pt>
                <c:pt idx="2335">
                  <c:v>0.201356629951671</c:v>
                </c:pt>
                <c:pt idx="2336">
                  <c:v>0.20255772706042099</c:v>
                </c:pt>
                <c:pt idx="2337">
                  <c:v>0.20411590711191499</c:v>
                </c:pt>
                <c:pt idx="2338">
                  <c:v>0.205446852589204</c:v>
                </c:pt>
                <c:pt idx="2339">
                  <c:v>0.20668041182580901</c:v>
                </c:pt>
                <c:pt idx="2340">
                  <c:v>0.20794643316140199</c:v>
                </c:pt>
                <c:pt idx="2341">
                  <c:v>0.20895275782279199</c:v>
                </c:pt>
                <c:pt idx="2342">
                  <c:v>0.21057586213413701</c:v>
                </c:pt>
                <c:pt idx="2343">
                  <c:v>0.21151726264538301</c:v>
                </c:pt>
                <c:pt idx="2344">
                  <c:v>0.21291313238342899</c:v>
                </c:pt>
                <c:pt idx="2345">
                  <c:v>0.21414669170126499</c:v>
                </c:pt>
                <c:pt idx="2346">
                  <c:v>0.21525040268139101</c:v>
                </c:pt>
                <c:pt idx="2347">
                  <c:v>0.216354113672453</c:v>
                </c:pt>
                <c:pt idx="2348">
                  <c:v>0.21771752138244799</c:v>
                </c:pt>
                <c:pt idx="2349">
                  <c:v>0.21878877030923799</c:v>
                </c:pt>
                <c:pt idx="2350">
                  <c:v>0.21989248133561601</c:v>
                </c:pt>
                <c:pt idx="2351">
                  <c:v>0.22109357864163801</c:v>
                </c:pt>
                <c:pt idx="2352">
                  <c:v>0.222586834770229</c:v>
                </c:pt>
                <c:pt idx="2353">
                  <c:v>0.22352823538356001</c:v>
                </c:pt>
                <c:pt idx="2354">
                  <c:v>0.22485918109220701</c:v>
                </c:pt>
                <c:pt idx="2355">
                  <c:v>0.226157664726195</c:v>
                </c:pt>
                <c:pt idx="2356">
                  <c:v>0.22716398955330599</c:v>
                </c:pt>
                <c:pt idx="2357">
                  <c:v>0.22820277648151299</c:v>
                </c:pt>
                <c:pt idx="2358">
                  <c:v>0.229436335971864</c:v>
                </c:pt>
                <c:pt idx="2359">
                  <c:v>0.230702357568915</c:v>
                </c:pt>
                <c:pt idx="2360">
                  <c:v>0.23187099290267099</c:v>
                </c:pt>
                <c:pt idx="2361">
                  <c:v>0.23284485569066099</c:v>
                </c:pt>
                <c:pt idx="2362">
                  <c:v>0.23394856686125701</c:v>
                </c:pt>
                <c:pt idx="2363">
                  <c:v>0.235117202230992</c:v>
                </c:pt>
                <c:pt idx="2364">
                  <c:v>0.23631829970791801</c:v>
                </c:pt>
                <c:pt idx="2365">
                  <c:v>0.237259700442737</c:v>
                </c:pt>
                <c:pt idx="2366">
                  <c:v>0.23816863909133301</c:v>
                </c:pt>
                <c:pt idx="2367">
                  <c:v>0.23953204707915801</c:v>
                </c:pt>
                <c:pt idx="2368">
                  <c:v>0.24057083412956701</c:v>
                </c:pt>
                <c:pt idx="2369">
                  <c:v>0.24177193166965899</c:v>
                </c:pt>
                <c:pt idx="2370">
                  <c:v>0.24229132520485799</c:v>
                </c:pt>
                <c:pt idx="2371">
                  <c:v>0.243492422765091</c:v>
                </c:pt>
                <c:pt idx="2372">
                  <c:v>0.24446628566213</c:v>
                </c:pt>
                <c:pt idx="2373">
                  <c:v>0.245667383247969</c:v>
                </c:pt>
                <c:pt idx="2374">
                  <c:v>0.246381549386823</c:v>
                </c:pt>
                <c:pt idx="2375">
                  <c:v>0.247550184897631</c:v>
                </c:pt>
                <c:pt idx="2376">
                  <c:v>0.24842666153961199</c:v>
                </c:pt>
                <c:pt idx="2377">
                  <c:v>0.249660221270883</c:v>
                </c:pt>
                <c:pt idx="2378">
                  <c:v>0.25053669793126099</c:v>
                </c:pt>
                <c:pt idx="2379">
                  <c:v>0.25164040929228598</c:v>
                </c:pt>
                <c:pt idx="2380">
                  <c:v>0.25245196177141599</c:v>
                </c:pt>
                <c:pt idx="2381">
                  <c:v>0.25345828685472599</c:v>
                </c:pt>
                <c:pt idx="2382">
                  <c:v>0.25439968774834998</c:v>
                </c:pt>
                <c:pt idx="2383">
                  <c:v>0.25543847495170402</c:v>
                </c:pt>
                <c:pt idx="2384">
                  <c:v>0.25654218636724702</c:v>
                </c:pt>
                <c:pt idx="2385">
                  <c:v>0.25754851149220798</c:v>
                </c:pt>
                <c:pt idx="2386">
                  <c:v>0.25852237452619098</c:v>
                </c:pt>
                <c:pt idx="2387">
                  <c:v>0.259269002858808</c:v>
                </c:pt>
                <c:pt idx="2388">
                  <c:v>0.26030779011368699</c:v>
                </c:pt>
                <c:pt idx="2389">
                  <c:v>0.26121672897079801</c:v>
                </c:pt>
                <c:pt idx="2390">
                  <c:v>0.26206074363144699</c:v>
                </c:pt>
                <c:pt idx="2391">
                  <c:v>0.26290475829944798</c:v>
                </c:pt>
                <c:pt idx="2392">
                  <c:v>0.26400846979949699</c:v>
                </c:pt>
                <c:pt idx="2393">
                  <c:v>0.26482002238112501</c:v>
                </c:pt>
                <c:pt idx="2394">
                  <c:v>0.26553418865862399</c:v>
                </c:pt>
                <c:pt idx="2395">
                  <c:v>0.266475589668904</c:v>
                </c:pt>
                <c:pt idx="2396">
                  <c:v>0.26741699068844499</c:v>
                </c:pt>
                <c:pt idx="2397">
                  <c:v>0.26819608119439498</c:v>
                </c:pt>
                <c:pt idx="2398">
                  <c:v>0.26913748223092099</c:v>
                </c:pt>
                <c:pt idx="2399">
                  <c:v>0.26965687591023801</c:v>
                </c:pt>
                <c:pt idx="2400">
                  <c:v>0.270598276961248</c:v>
                </c:pt>
                <c:pt idx="2401">
                  <c:v>0.27118259485968799</c:v>
                </c:pt>
                <c:pt idx="2402">
                  <c:v>0.27196168539656301</c:v>
                </c:pt>
                <c:pt idx="2403">
                  <c:v>0.27280570015210998</c:v>
                </c:pt>
                <c:pt idx="2404">
                  <c:v>0.27358479070241298</c:v>
                </c:pt>
                <c:pt idx="2405">
                  <c:v>0.27433141915252002</c:v>
                </c:pt>
                <c:pt idx="2406">
                  <c:v>0.27488327496729298</c:v>
                </c:pt>
                <c:pt idx="2407">
                  <c:v>0.275662365534869</c:v>
                </c:pt>
                <c:pt idx="2408">
                  <c:v>0.27640899400156499</c:v>
                </c:pt>
                <c:pt idx="2409">
                  <c:v>0.27692838772105499</c:v>
                </c:pt>
                <c:pt idx="2410">
                  <c:v>0.277869788845026</c:v>
                </c:pt>
                <c:pt idx="2411">
                  <c:v>0.27881118997854598</c:v>
                </c:pt>
                <c:pt idx="2412">
                  <c:v>0.279168273169626</c:v>
                </c:pt>
                <c:pt idx="2413">
                  <c:v>0.27997982588175602</c:v>
                </c:pt>
                <c:pt idx="2414">
                  <c:v>0.280693992274334</c:v>
                </c:pt>
                <c:pt idx="2415">
                  <c:v>0.28127831023601602</c:v>
                </c:pt>
                <c:pt idx="2416">
                  <c:v>0.28199247663867</c:v>
                </c:pt>
                <c:pt idx="2417">
                  <c:v>0.28247940828002899</c:v>
                </c:pt>
                <c:pt idx="2418">
                  <c:v>0.28299880203366201</c:v>
                </c:pt>
                <c:pt idx="2419">
                  <c:v>0.28358312001002201</c:v>
                </c:pt>
                <c:pt idx="2420">
                  <c:v>0.284297286430647</c:v>
                </c:pt>
                <c:pt idx="2421">
                  <c:v>0.28520622551952901</c:v>
                </c:pt>
                <c:pt idx="2422">
                  <c:v>0.28553084662489903</c:v>
                </c:pt>
                <c:pt idx="2423">
                  <c:v>0.28630993728251902</c:v>
                </c:pt>
                <c:pt idx="2424">
                  <c:v>0.28669948261383599</c:v>
                </c:pt>
                <c:pt idx="2425">
                  <c:v>0.28747857328149201</c:v>
                </c:pt>
                <c:pt idx="2426">
                  <c:v>0.28799796706365599</c:v>
                </c:pt>
                <c:pt idx="2427">
                  <c:v>0.28877705774250201</c:v>
                </c:pt>
                <c:pt idx="2428">
                  <c:v>0.28952368631604503</c:v>
                </c:pt>
                <c:pt idx="2429">
                  <c:v>0.28984830743690798</c:v>
                </c:pt>
                <c:pt idx="2430">
                  <c:v>0.29036770123272598</c:v>
                </c:pt>
                <c:pt idx="2431">
                  <c:v>0.290984481369163</c:v>
                </c:pt>
                <c:pt idx="2432">
                  <c:v>0.29143895094609401</c:v>
                </c:pt>
                <c:pt idx="2433">
                  <c:v>0.29218557954177499</c:v>
                </c:pt>
                <c:pt idx="2434">
                  <c:v>0.29270497335114298</c:v>
                </c:pt>
                <c:pt idx="2435">
                  <c:v>0.293029594483533</c:v>
                </c:pt>
                <c:pt idx="2436">
                  <c:v>0.29348406407086303</c:v>
                </c:pt>
                <c:pt idx="2437">
                  <c:v>0.29397099577414698</c:v>
                </c:pt>
                <c:pt idx="2438">
                  <c:v>0.29452285170775799</c:v>
                </c:pt>
                <c:pt idx="2439">
                  <c:v>0.29500978341673101</c:v>
                </c:pt>
                <c:pt idx="2440">
                  <c:v>0.29543179090000199</c:v>
                </c:pt>
                <c:pt idx="2441">
                  <c:v>0.29601610895707903</c:v>
                </c:pt>
                <c:pt idx="2442">
                  <c:v>0.296470578559695</c:v>
                </c:pt>
                <c:pt idx="2443">
                  <c:v>0.29676273759118099</c:v>
                </c:pt>
                <c:pt idx="2444">
                  <c:v>0.297152282967999</c:v>
                </c:pt>
                <c:pt idx="2445">
                  <c:v>0.29741197988683199</c:v>
                </c:pt>
                <c:pt idx="2446">
                  <c:v>0.29796383584189401</c:v>
                </c:pt>
                <c:pt idx="2447">
                  <c:v>0.29815860853274101</c:v>
                </c:pt>
                <c:pt idx="2448">
                  <c:v>0.298742926607868</c:v>
                </c:pt>
                <c:pt idx="2449">
                  <c:v>0.29897016141590999</c:v>
                </c:pt>
                <c:pt idx="2450">
                  <c:v>0.29926232045568602</c:v>
                </c:pt>
                <c:pt idx="2451">
                  <c:v>0.29981417642236002</c:v>
                </c:pt>
                <c:pt idx="2452">
                  <c:v>0.30000894911730902</c:v>
                </c:pt>
                <c:pt idx="2453">
                  <c:v>0.300301108160545</c:v>
                </c:pt>
                <c:pt idx="2454">
                  <c:v>0.30052834297262498</c:v>
                </c:pt>
                <c:pt idx="2455">
                  <c:v>0.30082050201759403</c:v>
                </c:pt>
                <c:pt idx="2456">
                  <c:v>0.30098281259855397</c:v>
                </c:pt>
                <c:pt idx="2457">
                  <c:v>0.30143728222684701</c:v>
                </c:pt>
                <c:pt idx="2458">
                  <c:v>0.30146974434324397</c:v>
                </c:pt>
                <c:pt idx="2459">
                  <c:v>0.30182682762440899</c:v>
                </c:pt>
                <c:pt idx="2460">
                  <c:v>0.30198913820723999</c:v>
                </c:pt>
                <c:pt idx="2461">
                  <c:v>0.30234622149053197</c:v>
                </c:pt>
                <c:pt idx="2462">
                  <c:v>0.30270330477528701</c:v>
                </c:pt>
                <c:pt idx="2463">
                  <c:v>0.30289807747668102</c:v>
                </c:pt>
                <c:pt idx="2464">
                  <c:v>0.30306038806150798</c:v>
                </c:pt>
                <c:pt idx="2465">
                  <c:v>0.302995463827541</c:v>
                </c:pt>
                <c:pt idx="2466">
                  <c:v>0.30351485770063702</c:v>
                </c:pt>
                <c:pt idx="2467">
                  <c:v>0.30361224405218801</c:v>
                </c:pt>
                <c:pt idx="2468">
                  <c:v>0.30361224405218801</c:v>
                </c:pt>
                <c:pt idx="2469">
                  <c:v>0.30413163792897302</c:v>
                </c:pt>
                <c:pt idx="2470">
                  <c:v>0.30419656216378999</c:v>
                </c:pt>
                <c:pt idx="2471">
                  <c:v>0.30445625910354301</c:v>
                </c:pt>
                <c:pt idx="2472">
                  <c:v>0.30445625910354301</c:v>
                </c:pt>
                <c:pt idx="2473">
                  <c:v>0.30461856969128498</c:v>
                </c:pt>
                <c:pt idx="2474">
                  <c:v>0.304878266632303</c:v>
                </c:pt>
                <c:pt idx="2475">
                  <c:v>0.304813342396975</c:v>
                </c:pt>
                <c:pt idx="2476">
                  <c:v>0.30500811510310399</c:v>
                </c:pt>
                <c:pt idx="2477">
                  <c:v>0.30500811510310399</c:v>
                </c:pt>
                <c:pt idx="2478">
                  <c:v>0.30530027416312</c:v>
                </c:pt>
                <c:pt idx="2479">
                  <c:v>0.305040577220835</c:v>
                </c:pt>
                <c:pt idx="2480">
                  <c:v>0.30526781204529102</c:v>
                </c:pt>
                <c:pt idx="2481">
                  <c:v>0.30526781204529102</c:v>
                </c:pt>
                <c:pt idx="2482">
                  <c:v>0.30517042569188002</c:v>
                </c:pt>
                <c:pt idx="2483">
                  <c:v>0.30536519839881299</c:v>
                </c:pt>
                <c:pt idx="2484">
                  <c:v>0.30523534992747497</c:v>
                </c:pt>
                <c:pt idx="2485">
                  <c:v>0.30491072874998498</c:v>
                </c:pt>
                <c:pt idx="2486">
                  <c:v>0.30523534992747497</c:v>
                </c:pt>
                <c:pt idx="2487">
                  <c:v>0.30517042569188002</c:v>
                </c:pt>
                <c:pt idx="2488">
                  <c:v>0.304878266632303</c:v>
                </c:pt>
                <c:pt idx="2489">
                  <c:v>0.30520288780967098</c:v>
                </c:pt>
                <c:pt idx="2490">
                  <c:v>0.30523534992747497</c:v>
                </c:pt>
                <c:pt idx="2491">
                  <c:v>0.30520288780967098</c:v>
                </c:pt>
                <c:pt idx="2492">
                  <c:v>0.30507303933857799</c:v>
                </c:pt>
                <c:pt idx="2493">
                  <c:v>0.304845804514633</c:v>
                </c:pt>
                <c:pt idx="2494">
                  <c:v>0.30497565298538598</c:v>
                </c:pt>
                <c:pt idx="2495">
                  <c:v>0.304878266632303</c:v>
                </c:pt>
                <c:pt idx="2496">
                  <c:v>0.304845804514633</c:v>
                </c:pt>
                <c:pt idx="2497">
                  <c:v>0.30497565298538598</c:v>
                </c:pt>
                <c:pt idx="2498">
                  <c:v>0.30474841816169601</c:v>
                </c:pt>
                <c:pt idx="2499">
                  <c:v>0.30491072874998498</c:v>
                </c:pt>
                <c:pt idx="2500">
                  <c:v>0.30452118333860301</c:v>
                </c:pt>
                <c:pt idx="2501">
                  <c:v>0.30468349392646599</c:v>
                </c:pt>
                <c:pt idx="2502">
                  <c:v>0.30461856969128498</c:v>
                </c:pt>
                <c:pt idx="2503">
                  <c:v>0.30468349392646599</c:v>
                </c:pt>
                <c:pt idx="2504">
                  <c:v>0.30471595604407498</c:v>
                </c:pt>
                <c:pt idx="2505">
                  <c:v>0.30465103180886899</c:v>
                </c:pt>
                <c:pt idx="2506">
                  <c:v>0.304423796986032</c:v>
                </c:pt>
                <c:pt idx="2507">
                  <c:v>0.30413163792897302</c:v>
                </c:pt>
                <c:pt idx="2508">
                  <c:v>0.30435887275104501</c:v>
                </c:pt>
                <c:pt idx="2509">
                  <c:v>0.30406671369420502</c:v>
                </c:pt>
                <c:pt idx="2510">
                  <c:v>0.30396932734214399</c:v>
                </c:pt>
                <c:pt idx="2511">
                  <c:v>0.303904403107497</c:v>
                </c:pt>
                <c:pt idx="2512">
                  <c:v>0.30374209252109302</c:v>
                </c:pt>
                <c:pt idx="2513">
                  <c:v>0.30377455463835001</c:v>
                </c:pt>
                <c:pt idx="2514">
                  <c:v>0.30357978193499202</c:v>
                </c:pt>
                <c:pt idx="2515">
                  <c:v>0.30357978193499202</c:v>
                </c:pt>
                <c:pt idx="2516">
                  <c:v>0.303417471349195</c:v>
                </c:pt>
                <c:pt idx="2517">
                  <c:v>0.30315777441254999</c:v>
                </c:pt>
                <c:pt idx="2518">
                  <c:v>0.302963001710575</c:v>
                </c:pt>
                <c:pt idx="2519">
                  <c:v>0.30286561535975098</c:v>
                </c:pt>
                <c:pt idx="2520">
                  <c:v>0.30254099419112601</c:v>
                </c:pt>
                <c:pt idx="2521">
                  <c:v>0.30215144879037298</c:v>
                </c:pt>
                <c:pt idx="2522">
                  <c:v>0.30205406244045702</c:v>
                </c:pt>
                <c:pt idx="2523">
                  <c:v>0.30169697915836202</c:v>
                </c:pt>
                <c:pt idx="2524">
                  <c:v>0.30143728222684701</c:v>
                </c:pt>
                <c:pt idx="2525">
                  <c:v>0.301080198947275</c:v>
                </c:pt>
                <c:pt idx="2526">
                  <c:v>0.30095035048233798</c:v>
                </c:pt>
                <c:pt idx="2527">
                  <c:v>0.30056080508868399</c:v>
                </c:pt>
                <c:pt idx="2528">
                  <c:v>0.30033357027652002</c:v>
                </c:pt>
                <c:pt idx="2529">
                  <c:v>0.299749252190806</c:v>
                </c:pt>
                <c:pt idx="2530">
                  <c:v>0.29971679007504698</c:v>
                </c:pt>
                <c:pt idx="2531">
                  <c:v>0.29952201738074702</c:v>
                </c:pt>
                <c:pt idx="2532">
                  <c:v>0.29916493410898598</c:v>
                </c:pt>
                <c:pt idx="2533">
                  <c:v>0.29867800237710701</c:v>
                </c:pt>
                <c:pt idx="2534">
                  <c:v>0.29819107064792399</c:v>
                </c:pt>
                <c:pt idx="2535">
                  <c:v>0.29822353276311903</c:v>
                </c:pt>
                <c:pt idx="2536">
                  <c:v>0.29767167680643097</c:v>
                </c:pt>
                <c:pt idx="2537">
                  <c:v>0.29741197988683199</c:v>
                </c:pt>
                <c:pt idx="2538">
                  <c:v>0.29698997239411601</c:v>
                </c:pt>
                <c:pt idx="2539">
                  <c:v>0.29643811644514501</c:v>
                </c:pt>
                <c:pt idx="2540">
                  <c:v>0.29634073010156597</c:v>
                </c:pt>
                <c:pt idx="2541">
                  <c:v>0.29569148781378302</c:v>
                </c:pt>
                <c:pt idx="2542">
                  <c:v>0.295496715128376</c:v>
                </c:pt>
                <c:pt idx="2543">
                  <c:v>0.29507470764479599</c:v>
                </c:pt>
                <c:pt idx="2544">
                  <c:v>0.294750086504946</c:v>
                </c:pt>
                <c:pt idx="2545">
                  <c:v>0.29432807902491598</c:v>
                </c:pt>
                <c:pt idx="2546">
                  <c:v>0.29380868520608999</c:v>
                </c:pt>
                <c:pt idx="2547">
                  <c:v>0.29335421561710401</c:v>
                </c:pt>
                <c:pt idx="2548">
                  <c:v>0.292899746030435</c:v>
                </c:pt>
                <c:pt idx="2549">
                  <c:v>0.29273743546432901</c:v>
                </c:pt>
                <c:pt idx="2550">
                  <c:v>0.29218557954177499</c:v>
                </c:pt>
                <c:pt idx="2551">
                  <c:v>0.291601261509843</c:v>
                </c:pt>
                <c:pt idx="2552">
                  <c:v>0.291244178269984</c:v>
                </c:pt>
                <c:pt idx="2553">
                  <c:v>0.29101694348172502</c:v>
                </c:pt>
                <c:pt idx="2554">
                  <c:v>0.29030277700808499</c:v>
                </c:pt>
                <c:pt idx="2555">
                  <c:v>0.290010617997779</c:v>
                </c:pt>
                <c:pt idx="2556">
                  <c:v>0.28958861054012403</c:v>
                </c:pt>
                <c:pt idx="2557">
                  <c:v>0.28897183041326402</c:v>
                </c:pt>
                <c:pt idx="2558">
                  <c:v>0.28851736084880603</c:v>
                </c:pt>
                <c:pt idx="2559">
                  <c:v>0.28799796706365599</c:v>
                </c:pt>
                <c:pt idx="2560">
                  <c:v>0.28744611117020602</c:v>
                </c:pt>
                <c:pt idx="2561">
                  <c:v>0.28702410372454501</c:v>
                </c:pt>
                <c:pt idx="2562">
                  <c:v>0.28650470994796801</c:v>
                </c:pt>
                <c:pt idx="2563">
                  <c:v>0.28614762672829702</c:v>
                </c:pt>
                <c:pt idx="2564">
                  <c:v>0.28562823295673601</c:v>
                </c:pt>
                <c:pt idx="2565">
                  <c:v>0.28504391496727699</c:v>
                </c:pt>
                <c:pt idx="2566">
                  <c:v>0.28455698331225898</c:v>
                </c:pt>
                <c:pt idx="2567">
                  <c:v>0.284070051659842</c:v>
                </c:pt>
                <c:pt idx="2568">
                  <c:v>0.28332342313117898</c:v>
                </c:pt>
                <c:pt idx="2569">
                  <c:v>0.28283649148533502</c:v>
                </c:pt>
                <c:pt idx="2570">
                  <c:v>0.28225217351373999</c:v>
                </c:pt>
                <c:pt idx="2571">
                  <c:v>0.281960014529338</c:v>
                </c:pt>
                <c:pt idx="2572">
                  <c:v>0.28127831023601602</c:v>
                </c:pt>
                <c:pt idx="2573">
                  <c:v>0.28072645438321903</c:v>
                </c:pt>
                <c:pt idx="2574">
                  <c:v>0.27997982588175602</c:v>
                </c:pt>
                <c:pt idx="2575">
                  <c:v>0.27955781847055899</c:v>
                </c:pt>
                <c:pt idx="2576">
                  <c:v>0.27900596262805499</c:v>
                </c:pt>
                <c:pt idx="2577">
                  <c:v>0.27858395522130303</c:v>
                </c:pt>
                <c:pt idx="2578">
                  <c:v>0.27780486462927301</c:v>
                </c:pt>
                <c:pt idx="2579">
                  <c:v>0.27731793301257601</c:v>
                </c:pt>
                <c:pt idx="2580">
                  <c:v>0.27666869086094797</c:v>
                </c:pt>
                <c:pt idx="2581">
                  <c:v>0.27605191082109498</c:v>
                </c:pt>
                <c:pt idx="2582">
                  <c:v>0.27556497921356699</c:v>
                </c:pt>
                <c:pt idx="2583">
                  <c:v>0.27485081286045199</c:v>
                </c:pt>
                <c:pt idx="2584">
                  <c:v>0.274201570725987</c:v>
                </c:pt>
                <c:pt idx="2585">
                  <c:v>0.27361725280881499</c:v>
                </c:pt>
                <c:pt idx="2586">
                  <c:v>0.27293554857671198</c:v>
                </c:pt>
                <c:pt idx="2587">
                  <c:v>0.27215645803178701</c:v>
                </c:pt>
                <c:pt idx="2588">
                  <c:v>0.27137736749330399</c:v>
                </c:pt>
                <c:pt idx="2589">
                  <c:v>0.27063073906662199</c:v>
                </c:pt>
                <c:pt idx="2590">
                  <c:v>0.27014380748717898</c:v>
                </c:pt>
                <c:pt idx="2591">
                  <c:v>0.26955948959514903</c:v>
                </c:pt>
                <c:pt idx="2592">
                  <c:v>0.26874793697329802</c:v>
                </c:pt>
                <c:pt idx="2593">
                  <c:v>0.26803377067179701</c:v>
                </c:pt>
                <c:pt idx="2594">
                  <c:v>0.26744945279273302</c:v>
                </c:pt>
                <c:pt idx="2595">
                  <c:v>0.26663790018885303</c:v>
                </c:pt>
                <c:pt idx="2596">
                  <c:v>0.26576142338439701</c:v>
                </c:pt>
                <c:pt idx="2597">
                  <c:v>0.26527449182982799</c:v>
                </c:pt>
                <c:pt idx="2598">
                  <c:v>0.264333090831327</c:v>
                </c:pt>
                <c:pt idx="2599">
                  <c:v>0.26371631087178399</c:v>
                </c:pt>
                <c:pt idx="2600">
                  <c:v>0.26274244778579903</c:v>
                </c:pt>
                <c:pt idx="2601">
                  <c:v>0.262125667836416</c:v>
                </c:pt>
                <c:pt idx="2602">
                  <c:v>0.26105441845997601</c:v>
                </c:pt>
                <c:pt idx="2603">
                  <c:v>0.26017794170622199</c:v>
                </c:pt>
                <c:pt idx="2604">
                  <c:v>0.25939885126506301</c:v>
                </c:pt>
                <c:pt idx="2605">
                  <c:v>0.25865222293145401</c:v>
                </c:pt>
                <c:pt idx="2606">
                  <c:v>0.25767835989617999</c:v>
                </c:pt>
                <c:pt idx="2607">
                  <c:v>0.25676942107198297</c:v>
                </c:pt>
                <c:pt idx="2608">
                  <c:v>0.25582802015577799</c:v>
                </c:pt>
                <c:pt idx="2609">
                  <c:v>0.254789232948328</c:v>
                </c:pt>
                <c:pt idx="2610">
                  <c:v>0.25397768045010199</c:v>
                </c:pt>
                <c:pt idx="2611">
                  <c:v>0.253166127958522</c:v>
                </c:pt>
                <c:pt idx="2612">
                  <c:v>0.25225718917582202</c:v>
                </c:pt>
                <c:pt idx="2613">
                  <c:v>0.25131578830248402</c:v>
                </c:pt>
                <c:pt idx="2614">
                  <c:v>0.25004976645232702</c:v>
                </c:pt>
                <c:pt idx="2615">
                  <c:v>0.249400524484094</c:v>
                </c:pt>
                <c:pt idx="2616">
                  <c:v>0.24826435104978101</c:v>
                </c:pt>
                <c:pt idx="2617">
                  <c:v>0.24725802601866301</c:v>
                </c:pt>
                <c:pt idx="2618">
                  <c:v>0.24657632197102</c:v>
                </c:pt>
                <c:pt idx="2619">
                  <c:v>0.24544014856847801</c:v>
                </c:pt>
                <c:pt idx="2620">
                  <c:v>0.24453120985559601</c:v>
                </c:pt>
                <c:pt idx="2621">
                  <c:v>0.24358980905437699</c:v>
                </c:pt>
                <c:pt idx="2622">
                  <c:v>0.242518559877335</c:v>
                </c:pt>
                <c:pt idx="2623">
                  <c:v>0.24134992442424499</c:v>
                </c:pt>
                <c:pt idx="2624">
                  <c:v>0.240473447843147</c:v>
                </c:pt>
                <c:pt idx="2625">
                  <c:v>0.239402198698591</c:v>
                </c:pt>
                <c:pt idx="2626">
                  <c:v>0.23859064632374199</c:v>
                </c:pt>
                <c:pt idx="2627">
                  <c:v>0.237422010915118</c:v>
                </c:pt>
                <c:pt idx="2628">
                  <c:v>0.236415685990436</c:v>
                </c:pt>
                <c:pt idx="2629">
                  <c:v>0.23508474013721201</c:v>
                </c:pt>
                <c:pt idx="2630">
                  <c:v>0.23427318779598899</c:v>
                </c:pt>
                <c:pt idx="2631">
                  <c:v>0.23355902174090201</c:v>
                </c:pt>
                <c:pt idx="2632">
                  <c:v>0.232228075923891</c:v>
                </c:pt>
                <c:pt idx="2633">
                  <c:v>0.23099451640114599</c:v>
                </c:pt>
                <c:pt idx="2634">
                  <c:v>0.23024788827593201</c:v>
                </c:pt>
                <c:pt idx="2635">
                  <c:v>0.229046790868108</c:v>
                </c:pt>
                <c:pt idx="2636">
                  <c:v>0.22807292811493601</c:v>
                </c:pt>
                <c:pt idx="2637">
                  <c:v>0.22677444445782199</c:v>
                </c:pt>
                <c:pt idx="2638">
                  <c:v>0.22602781636209199</c:v>
                </c:pt>
                <c:pt idx="2639">
                  <c:v>0.22492410527353501</c:v>
                </c:pt>
                <c:pt idx="2640">
                  <c:v>0.22369054583495801</c:v>
                </c:pt>
                <c:pt idx="2641">
                  <c:v>0.222586834770229</c:v>
                </c:pt>
                <c:pt idx="2642">
                  <c:v>0.22141819953742001</c:v>
                </c:pt>
                <c:pt idx="2643">
                  <c:v>0.220152178049317</c:v>
                </c:pt>
                <c:pt idx="2644">
                  <c:v>0.2191133911982</c:v>
                </c:pt>
                <c:pt idx="2645">
                  <c:v>0.21781490764809</c:v>
                </c:pt>
                <c:pt idx="2646">
                  <c:v>0.216776120818992</c:v>
                </c:pt>
                <c:pt idx="2647">
                  <c:v>0.21593210652751799</c:v>
                </c:pt>
                <c:pt idx="2648">
                  <c:v>0.214633623014681</c:v>
                </c:pt>
                <c:pt idx="2649">
                  <c:v>0.21343252577875699</c:v>
                </c:pt>
                <c:pt idx="2650">
                  <c:v>0.21252358733851001</c:v>
                </c:pt>
                <c:pt idx="2651">
                  <c:v>0.21167957307915</c:v>
                </c:pt>
                <c:pt idx="2652">
                  <c:v>0.210640786307074</c:v>
                </c:pt>
                <c:pt idx="2653">
                  <c:v>0.20956953745836701</c:v>
                </c:pt>
                <c:pt idx="2654">
                  <c:v>0.20859567487740999</c:v>
                </c:pt>
                <c:pt idx="2655">
                  <c:v>0.207491963962396</c:v>
                </c:pt>
                <c:pt idx="2656">
                  <c:v>0.20638825305804601</c:v>
                </c:pt>
                <c:pt idx="2657">
                  <c:v>0.20531700424928001</c:v>
                </c:pt>
                <c:pt idx="2658">
                  <c:v>0.204018520858082</c:v>
                </c:pt>
                <c:pt idx="2659">
                  <c:v>0.20275249956571201</c:v>
                </c:pt>
                <c:pt idx="2660">
                  <c:v>0.201421554119395</c:v>
                </c:pt>
                <c:pt idx="2661">
                  <c:v>0.200090608688275</c:v>
                </c:pt>
                <c:pt idx="2662">
                  <c:v>0.19866227702292599</c:v>
                </c:pt>
                <c:pt idx="2663">
                  <c:v>0.19778580078232499</c:v>
                </c:pt>
                <c:pt idx="2664">
                  <c:v>0.196519779557389</c:v>
                </c:pt>
                <c:pt idx="2665">
                  <c:v>0.195091447935235</c:v>
                </c:pt>
                <c:pt idx="2666">
                  <c:v>0.19376050257546601</c:v>
                </c:pt>
                <c:pt idx="2667">
                  <c:v>0.19252694347475699</c:v>
                </c:pt>
                <c:pt idx="2668">
                  <c:v>0.191455694792314</c:v>
                </c:pt>
                <c:pt idx="2669">
                  <c:v>0.18992997698828401</c:v>
                </c:pt>
                <c:pt idx="2670">
                  <c:v>0.1888911904093</c:v>
                </c:pt>
                <c:pt idx="2671">
                  <c:v>0.18749532095775001</c:v>
                </c:pt>
                <c:pt idx="2672">
                  <c:v>0.18590467904401001</c:v>
                </c:pt>
                <c:pt idx="2673">
                  <c:v>0.184963278737416</c:v>
                </c:pt>
                <c:pt idx="2674">
                  <c:v>0.183729719725853</c:v>
                </c:pt>
                <c:pt idx="2675">
                  <c:v>0.18220400201800699</c:v>
                </c:pt>
                <c:pt idx="2676">
                  <c:v>0.180775670563769</c:v>
                </c:pt>
                <c:pt idx="2677">
                  <c:v>0.179477187437691</c:v>
                </c:pt>
                <c:pt idx="2678">
                  <c:v>0.17814624224737</c:v>
                </c:pt>
                <c:pt idx="2679">
                  <c:v>0.17662052460740599</c:v>
                </c:pt>
                <c:pt idx="2680">
                  <c:v>0.17535450360091601</c:v>
                </c:pt>
                <c:pt idx="2681">
                  <c:v>0.173926172224042</c:v>
                </c:pt>
                <c:pt idx="2682">
                  <c:v>0.17272507539670101</c:v>
                </c:pt>
                <c:pt idx="2683">
                  <c:v>0.171231819897222</c:v>
                </c:pt>
                <c:pt idx="2684">
                  <c:v>0.16993333686817699</c:v>
                </c:pt>
                <c:pt idx="2685">
                  <c:v>0.168732240077831</c:v>
                </c:pt>
                <c:pt idx="2686">
                  <c:v>0.16740129499869799</c:v>
                </c:pt>
                <c:pt idx="2687">
                  <c:v>0.16616773615689101</c:v>
                </c:pt>
                <c:pt idx="2688">
                  <c:v>0.164771866955045</c:v>
                </c:pt>
                <c:pt idx="2689">
                  <c:v>0.163473383989749</c:v>
                </c:pt>
                <c:pt idx="2690">
                  <c:v>0.162045052742505</c:v>
                </c:pt>
                <c:pt idx="2691">
                  <c:v>0.160616721510454</c:v>
                </c:pt>
                <c:pt idx="2692">
                  <c:v>0.159123466147646</c:v>
                </c:pt>
                <c:pt idx="2693">
                  <c:v>0.15756528665613301</c:v>
                </c:pt>
                <c:pt idx="2694">
                  <c:v>0.15623434168787501</c:v>
                </c:pt>
                <c:pt idx="2695">
                  <c:v>0.15464370015735501</c:v>
                </c:pt>
                <c:pt idx="2696">
                  <c:v>0.15318290693116701</c:v>
                </c:pt>
                <c:pt idx="2697">
                  <c:v>0.151819499933909</c:v>
                </c:pt>
                <c:pt idx="2698">
                  <c:v>0.150358706737315</c:v>
                </c:pt>
                <c:pt idx="2699">
                  <c:v>0.14919007219097</c:v>
                </c:pt>
                <c:pt idx="2700">
                  <c:v>0.14769681695136799</c:v>
                </c:pt>
                <c:pt idx="2701">
                  <c:v>0.146300947937232</c:v>
                </c:pt>
                <c:pt idx="2702">
                  <c:v>0.144905078936726</c:v>
                </c:pt>
                <c:pt idx="2703">
                  <c:v>0.143606596157724</c:v>
                </c:pt>
                <c:pt idx="2704">
                  <c:v>0.14191856856245</c:v>
                </c:pt>
                <c:pt idx="2705">
                  <c:v>0.14055516167286899</c:v>
                </c:pt>
                <c:pt idx="2706">
                  <c:v>0.13909436859097599</c:v>
                </c:pt>
                <c:pt idx="2707">
                  <c:v>0.13756865138757399</c:v>
                </c:pt>
                <c:pt idx="2708">
                  <c:v>0.13591308592929699</c:v>
                </c:pt>
                <c:pt idx="2709">
                  <c:v>0.13477691356659799</c:v>
                </c:pt>
                <c:pt idx="2710">
                  <c:v>0.132894113670187</c:v>
                </c:pt>
                <c:pt idx="2711">
                  <c:v>0.13149824479660399</c:v>
                </c:pt>
                <c:pt idx="2712">
                  <c:v>0.13000498973670699</c:v>
                </c:pt>
                <c:pt idx="2713">
                  <c:v>0.12867404502167701</c:v>
                </c:pt>
                <c:pt idx="2714">
                  <c:v>0.12695355552902499</c:v>
                </c:pt>
                <c:pt idx="2715">
                  <c:v>0.12542783844771799</c:v>
                </c:pt>
                <c:pt idx="2716">
                  <c:v>0.124064431706808</c:v>
                </c:pt>
                <c:pt idx="2717">
                  <c:v>0.122538714653604</c:v>
                </c:pt>
                <c:pt idx="2718">
                  <c:v>0.12098053555060299</c:v>
                </c:pt>
                <c:pt idx="2719">
                  <c:v>0.119292508206186</c:v>
                </c:pt>
                <c:pt idx="2720">
                  <c:v>0.117636942943297</c:v>
                </c:pt>
                <c:pt idx="2721">
                  <c:v>0.116078763887797</c:v>
                </c:pt>
                <c:pt idx="2722">
                  <c:v>0.114715357226439</c:v>
                </c:pt>
                <c:pt idx="2723">
                  <c:v>0.113287026450485</c:v>
                </c:pt>
                <c:pt idx="2724">
                  <c:v>0.111728847436237</c:v>
                </c:pt>
                <c:pt idx="2725">
                  <c:v>0.110170668436559</c:v>
                </c:pt>
                <c:pt idx="2726">
                  <c:v>0.108547565327272</c:v>
                </c:pt>
                <c:pt idx="2727">
                  <c:v>0.10702184841874</c:v>
                </c:pt>
                <c:pt idx="2728">
                  <c:v>0.105333821216697</c:v>
                </c:pt>
                <c:pt idx="2729">
                  <c:v>0.10416518700961699</c:v>
                </c:pt>
                <c:pt idx="2730">
                  <c:v>0.10250962189643099</c:v>
                </c:pt>
                <c:pt idx="2731">
                  <c:v>0.100659284435588</c:v>
                </c:pt>
                <c:pt idx="2732">
                  <c:v>9.9360802018555197E-2</c:v>
                </c:pt>
                <c:pt idx="2733">
                  <c:v>9.7997395490914893E-2</c:v>
                </c:pt>
                <c:pt idx="2734">
                  <c:v>9.6341830435641804E-2</c:v>
                </c:pt>
                <c:pt idx="2735">
                  <c:v>9.5238120407265994E-2</c:v>
                </c:pt>
                <c:pt idx="2736">
                  <c:v>9.3972100088888802E-2</c:v>
                </c:pt>
                <c:pt idx="2737">
                  <c:v>9.2446383306635793E-2</c:v>
                </c:pt>
                <c:pt idx="2738">
                  <c:v>9.0985590654659901E-2</c:v>
                </c:pt>
                <c:pt idx="2739">
                  <c:v>8.9492335955672006E-2</c:v>
                </c:pt>
                <c:pt idx="2740">
                  <c:v>8.7836770977288606E-2</c:v>
                </c:pt>
                <c:pt idx="2741">
                  <c:v>8.6213668071446994E-2</c:v>
                </c:pt>
                <c:pt idx="2742">
                  <c:v>8.4525641064092202E-2</c:v>
                </c:pt>
                <c:pt idx="2743">
                  <c:v>8.27726899568096E-2</c:v>
                </c:pt>
                <c:pt idx="2744">
                  <c:v>8.1246973265257094E-2</c:v>
                </c:pt>
                <c:pt idx="2745">
                  <c:v>7.9916028927053795E-2</c:v>
                </c:pt>
                <c:pt idx="2746">
                  <c:v>7.7935843464920093E-2</c:v>
                </c:pt>
                <c:pt idx="2747">
                  <c:v>7.6442588867187702E-2</c:v>
                </c:pt>
                <c:pt idx="2748">
                  <c:v>7.4949334280575805E-2</c:v>
                </c:pt>
                <c:pt idx="2749">
                  <c:v>7.3423617649119297E-2</c:v>
                </c:pt>
                <c:pt idx="2750">
                  <c:v>7.1703128695411594E-2</c:v>
                </c:pt>
                <c:pt idx="2751">
                  <c:v>7.0372184420326098E-2</c:v>
                </c:pt>
                <c:pt idx="2752">
                  <c:v>6.8684157547105995E-2</c:v>
                </c:pt>
                <c:pt idx="2753">
                  <c:v>6.7093516852074195E-2</c:v>
                </c:pt>
                <c:pt idx="2754">
                  <c:v>6.5632724387564095E-2</c:v>
                </c:pt>
                <c:pt idx="2755">
                  <c:v>6.4204393987470604E-2</c:v>
                </c:pt>
                <c:pt idx="2756">
                  <c:v>6.2451443054817701E-2</c:v>
                </c:pt>
                <c:pt idx="2757">
                  <c:v>6.0860802405903698E-2</c:v>
                </c:pt>
                <c:pt idx="2758">
                  <c:v>5.9432472037077397E-2</c:v>
                </c:pt>
                <c:pt idx="2759">
                  <c:v>5.7614597035469201E-2</c:v>
                </c:pt>
                <c:pt idx="2760">
                  <c:v>5.6348576953753199E-2</c:v>
                </c:pt>
                <c:pt idx="2761">
                  <c:v>5.4628088136072298E-2</c:v>
                </c:pt>
                <c:pt idx="2762">
                  <c:v>5.33620680709357E-2</c:v>
                </c:pt>
                <c:pt idx="2763">
                  <c:v>5.16740413281905E-2</c:v>
                </c:pt>
                <c:pt idx="2764">
                  <c:v>5.0180786912075198E-2</c:v>
                </c:pt>
                <c:pt idx="2765">
                  <c:v>4.8817380714301598E-2</c:v>
                </c:pt>
                <c:pt idx="2766">
                  <c:v>4.7129354004039899E-2</c:v>
                </c:pt>
                <c:pt idx="2767">
                  <c:v>4.5473789357371099E-2</c:v>
                </c:pt>
                <c:pt idx="2768">
                  <c:v>4.4370079599172003E-2</c:v>
                </c:pt>
                <c:pt idx="2769">
                  <c:v>4.2649590868312499E-2</c:v>
                </c:pt>
                <c:pt idx="2770">
                  <c:v>4.1318646763923397E-2</c:v>
                </c:pt>
                <c:pt idx="2771">
                  <c:v>3.98903165133912E-2</c:v>
                </c:pt>
                <c:pt idx="2772">
                  <c:v>3.8267213965712199E-2</c:v>
                </c:pt>
                <c:pt idx="2773">
                  <c:v>3.6741497580240499E-2</c:v>
                </c:pt>
                <c:pt idx="2774">
                  <c:v>3.5183319153254199E-2</c:v>
                </c:pt>
                <c:pt idx="2775">
                  <c:v>3.3722526886338797E-2</c:v>
                </c:pt>
                <c:pt idx="2776">
                  <c:v>3.1807265926300898E-2</c:v>
                </c:pt>
                <c:pt idx="2777">
                  <c:v>3.04113977775573E-2</c:v>
                </c:pt>
                <c:pt idx="2778">
                  <c:v>2.8690909138920601E-2</c:v>
                </c:pt>
                <c:pt idx="2779">
                  <c:v>2.7165192807953799E-2</c:v>
                </c:pt>
                <c:pt idx="2780">
                  <c:v>2.5671938534631799E-2</c:v>
                </c:pt>
                <c:pt idx="2781">
                  <c:v>2.4211146318342602E-2</c:v>
                </c:pt>
                <c:pt idx="2782">
                  <c:v>2.2588043864519899E-2</c:v>
                </c:pt>
                <c:pt idx="2783">
                  <c:v>2.1094789615008502E-2</c:v>
                </c:pt>
                <c:pt idx="2784">
                  <c:v>1.9504149227117899E-2</c:v>
                </c:pt>
                <c:pt idx="2785">
                  <c:v>1.7718736556925602E-2</c:v>
                </c:pt>
                <c:pt idx="2786">
                  <c:v>1.6160558235176599E-2</c:v>
                </c:pt>
                <c:pt idx="2787">
                  <c:v>1.46348419694548E-2</c:v>
                </c:pt>
                <c:pt idx="2788">
                  <c:v>1.27520431837496E-2</c:v>
                </c:pt>
                <c:pt idx="2789">
                  <c:v>1.1453561269105E-2</c:v>
                </c:pt>
                <c:pt idx="2790">
                  <c:v>1.00252311690683E-2</c:v>
                </c:pt>
                <c:pt idx="2791">
                  <c:v>8.5319769802887808E-3</c:v>
                </c:pt>
                <c:pt idx="2792">
                  <c:v>6.9737987035596999E-3</c:v>
                </c:pt>
                <c:pt idx="2793">
                  <c:v>5.6103927173817699E-3</c:v>
                </c:pt>
                <c:pt idx="2794">
                  <c:v>4.27944878378633E-3</c:v>
                </c:pt>
                <c:pt idx="2795">
                  <c:v>2.7212705266172099E-3</c:v>
                </c:pt>
                <c:pt idx="2796">
                  <c:v>1.6824850257135501E-3</c:v>
                </c:pt>
                <c:pt idx="2797">
                  <c:v>1.2430678009114801E-4</c:v>
                </c:pt>
                <c:pt idx="2798">
                  <c:v>-1.5312575984529099E-3</c:v>
                </c:pt>
                <c:pt idx="2799">
                  <c:v>-2.8622015051517099E-3</c:v>
                </c:pt>
                <c:pt idx="2800">
                  <c:v>-4.0632972217115003E-3</c:v>
                </c:pt>
                <c:pt idx="2801">
                  <c:v>-5.8487097662417997E-3</c:v>
                </c:pt>
                <c:pt idx="2802">
                  <c:v>-7.4068879800866499E-3</c:v>
                </c:pt>
                <c:pt idx="2803">
                  <c:v>-8.7702939120640304E-3</c:v>
                </c:pt>
                <c:pt idx="2804">
                  <c:v>-1.0425858251700599E-2</c:v>
                </c:pt>
                <c:pt idx="2805">
                  <c:v>-1.1854188264720599E-2</c:v>
                </c:pt>
                <c:pt idx="2806">
                  <c:v>-1.3477290546181899E-2</c:v>
                </c:pt>
                <c:pt idx="2807">
                  <c:v>-1.5165316912188399E-2</c:v>
                </c:pt>
                <c:pt idx="2808">
                  <c:v>-1.67559571355528E-2</c:v>
                </c:pt>
                <c:pt idx="2809">
                  <c:v>-1.81842871270625E-2</c:v>
                </c:pt>
                <c:pt idx="2810">
                  <c:v>-1.9742465294345202E-2</c:v>
                </c:pt>
                <c:pt idx="2811">
                  <c:v>-2.14304916361482E-2</c:v>
                </c:pt>
                <c:pt idx="2812">
                  <c:v>-2.2793897523075101E-2</c:v>
                </c:pt>
                <c:pt idx="2813">
                  <c:v>-2.4416999764247799E-2</c:v>
                </c:pt>
                <c:pt idx="2814">
                  <c:v>-2.6007639955258299E-2</c:v>
                </c:pt>
                <c:pt idx="2815">
                  <c:v>-2.72087356062637E-2</c:v>
                </c:pt>
                <c:pt idx="2816">
                  <c:v>-2.89292239661827E-2</c:v>
                </c:pt>
                <c:pt idx="2817">
                  <c:v>-3.0130319610227899E-2</c:v>
                </c:pt>
                <c:pt idx="2818">
                  <c:v>-3.1656035694613199E-2</c:v>
                </c:pt>
                <c:pt idx="2819">
                  <c:v>-3.3051903597767301E-2</c:v>
                </c:pt>
                <c:pt idx="2820">
                  <c:v>-3.4447771497335702E-2</c:v>
                </c:pt>
                <c:pt idx="2821">
                  <c:v>-3.5941025525550903E-2</c:v>
                </c:pt>
                <c:pt idx="2822">
                  <c:v>-3.7434279549847897E-2</c:v>
                </c:pt>
                <c:pt idx="2823">
                  <c:v>-3.8765223350887702E-2</c:v>
                </c:pt>
                <c:pt idx="2824">
                  <c:v>-4.0420787587069601E-2</c:v>
                </c:pt>
                <c:pt idx="2825">
                  <c:v>-4.1881579556460297E-2</c:v>
                </c:pt>
                <c:pt idx="2826">
                  <c:v>-4.3309909478812601E-2</c:v>
                </c:pt>
                <c:pt idx="2827">
                  <c:v>-4.4640853267255899E-2</c:v>
                </c:pt>
                <c:pt idx="2828">
                  <c:v>-4.64911897492069E-2</c:v>
                </c:pt>
                <c:pt idx="2829">
                  <c:v>-4.7984443748546497E-2</c:v>
                </c:pt>
                <c:pt idx="2830">
                  <c:v>-4.9607545918176003E-2</c:v>
                </c:pt>
                <c:pt idx="2831">
                  <c:v>-5.0970951737881798E-2</c:v>
                </c:pt>
                <c:pt idx="2832">
                  <c:v>-5.2431743684834803E-2</c:v>
                </c:pt>
                <c:pt idx="2833">
                  <c:v>-5.3860073585873601E-2</c:v>
                </c:pt>
                <c:pt idx="2834">
                  <c:v>-5.5158555311889297E-2</c:v>
                </c:pt>
                <c:pt idx="2835">
                  <c:v>-5.6651809294299603E-2</c:v>
                </c:pt>
                <c:pt idx="2836">
                  <c:v>-5.78853669299845E-2</c:v>
                </c:pt>
                <c:pt idx="2837">
                  <c:v>-5.9670779294401198E-2</c:v>
                </c:pt>
                <c:pt idx="2838">
                  <c:v>-6.1001723054727397E-2</c:v>
                </c:pt>
                <c:pt idx="2839">
                  <c:v>-6.2202818641735699E-2</c:v>
                </c:pt>
                <c:pt idx="2840">
                  <c:v>-6.3890844869692695E-2</c:v>
                </c:pt>
                <c:pt idx="2841">
                  <c:v>-6.5059478410523799E-2</c:v>
                </c:pt>
                <c:pt idx="2842">
                  <c:v>-6.6747504633961605E-2</c:v>
                </c:pt>
                <c:pt idx="2843">
                  <c:v>-6.8273220641466001E-2</c:v>
                </c:pt>
                <c:pt idx="2844">
                  <c:v>-6.9474316220480795E-2</c:v>
                </c:pt>
                <c:pt idx="2845">
                  <c:v>-7.1032494267234E-2</c:v>
                </c:pt>
                <c:pt idx="2846">
                  <c:v>-7.2655596397337097E-2</c:v>
                </c:pt>
                <c:pt idx="2847">
                  <c:v>-7.4148850355395604E-2</c:v>
                </c:pt>
                <c:pt idx="2848">
                  <c:v>-7.5414870014333599E-2</c:v>
                </c:pt>
                <c:pt idx="2849">
                  <c:v>-7.7330130522130697E-2</c:v>
                </c:pt>
                <c:pt idx="2850">
                  <c:v>-7.8758460390985496E-2</c:v>
                </c:pt>
                <c:pt idx="2851">
                  <c:v>-8.0186790258765794E-2</c:v>
                </c:pt>
                <c:pt idx="2852">
                  <c:v>-8.1972202592107801E-2</c:v>
                </c:pt>
                <c:pt idx="2853">
                  <c:v>-8.3465456542560296E-2</c:v>
                </c:pt>
                <c:pt idx="2854">
                  <c:v>-8.4893786407392494E-2</c:v>
                </c:pt>
                <c:pt idx="2855">
                  <c:v>-8.6159806059711797E-2</c:v>
                </c:pt>
                <c:pt idx="2856">
                  <c:v>-8.7750446134996496E-2</c:v>
                </c:pt>
                <c:pt idx="2857">
                  <c:v>-8.9146313955601797E-2</c:v>
                </c:pt>
                <c:pt idx="2858">
                  <c:v>-9.0639567902735904E-2</c:v>
                </c:pt>
                <c:pt idx="2859">
                  <c:v>-9.2489904314926805E-2</c:v>
                </c:pt>
                <c:pt idx="2860">
                  <c:v>-9.3431303541996899E-2</c:v>
                </c:pt>
                <c:pt idx="2861">
                  <c:v>-9.5021943615123297E-2</c:v>
                </c:pt>
                <c:pt idx="2862">
                  <c:v>-9.6515197561185095E-2</c:v>
                </c:pt>
                <c:pt idx="2863">
                  <c:v>-9.7943527422600096E-2</c:v>
                </c:pt>
                <c:pt idx="2864">
                  <c:v>-9.9469243410987604E-2</c:v>
                </c:pt>
                <c:pt idx="2865">
                  <c:v>-0.10083264918797701</c:v>
                </c:pt>
                <c:pt idx="2866">
                  <c:v>-0.10222851700748301</c:v>
                </c:pt>
                <c:pt idx="2867">
                  <c:v>-0.10355946074262801</c:v>
                </c:pt>
                <c:pt idx="2868">
                  <c:v>-0.105312411028455</c:v>
                </c:pt>
                <c:pt idx="2869">
                  <c:v>-0.10677320293386</c:v>
                </c:pt>
                <c:pt idx="2870">
                  <c:v>-0.108039222585688</c:v>
                </c:pt>
                <c:pt idx="2871">
                  <c:v>-0.109629862661784</c:v>
                </c:pt>
                <c:pt idx="2872">
                  <c:v>-0.111123116611601</c:v>
                </c:pt>
                <c:pt idx="2873">
                  <c:v>-0.112551446477483</c:v>
                </c:pt>
                <c:pt idx="2874">
                  <c:v>-0.114012238386711</c:v>
                </c:pt>
                <c:pt idx="2875">
                  <c:v>-0.115667802551762</c:v>
                </c:pt>
                <c:pt idx="2876">
                  <c:v>-0.11693382220836999</c:v>
                </c:pt>
                <c:pt idx="2877">
                  <c:v>-0.11871923454618</c:v>
                </c:pt>
                <c:pt idx="2878">
                  <c:v>-0.120017716247642</c:v>
                </c:pt>
                <c:pt idx="2879">
                  <c:v>-0.121446046120535</c:v>
                </c:pt>
                <c:pt idx="2880">
                  <c:v>-0.12293930008008901</c:v>
                </c:pt>
                <c:pt idx="2881">
                  <c:v>-0.124367629955993</c:v>
                </c:pt>
                <c:pt idx="2882">
                  <c:v>-0.12547133940664701</c:v>
                </c:pt>
                <c:pt idx="2883">
                  <c:v>-0.12715936562722999</c:v>
                </c:pt>
                <c:pt idx="2884">
                  <c:v>-0.12858769550810401</c:v>
                </c:pt>
                <c:pt idx="2885">
                  <c:v>-0.129983563348014</c:v>
                </c:pt>
                <c:pt idx="2886">
                  <c:v>-0.13131450710406101</c:v>
                </c:pt>
                <c:pt idx="2887">
                  <c:v>-0.132645450861852</c:v>
                </c:pt>
                <c:pt idx="2888">
                  <c:v>-0.134138704836165</c:v>
                </c:pt>
                <c:pt idx="2889">
                  <c:v>-0.13592411719988301</c:v>
                </c:pt>
                <c:pt idx="2890">
                  <c:v>-0.13712521279201201</c:v>
                </c:pt>
                <c:pt idx="2891">
                  <c:v>-0.138975549248018</c:v>
                </c:pt>
                <c:pt idx="2892">
                  <c:v>-0.14020910688763399</c:v>
                </c:pt>
                <c:pt idx="2893">
                  <c:v>-0.14170236087496099</c:v>
                </c:pt>
                <c:pt idx="2894">
                  <c:v>-0.143130690778557</c:v>
                </c:pt>
                <c:pt idx="2895">
                  <c:v>-0.14468886885828899</c:v>
                </c:pt>
                <c:pt idx="2896">
                  <c:v>-0.14563026811639701</c:v>
                </c:pt>
                <c:pt idx="2897">
                  <c:v>-0.147058598027619</c:v>
                </c:pt>
                <c:pt idx="2898">
                  <c:v>-0.14845446589823499</c:v>
                </c:pt>
                <c:pt idx="2899">
                  <c:v>-0.149817871728124</c:v>
                </c:pt>
                <c:pt idx="2900">
                  <c:v>-0.151278663691849</c:v>
                </c:pt>
                <c:pt idx="2901">
                  <c:v>-0.152479759308952</c:v>
                </c:pt>
                <c:pt idx="2902">
                  <c:v>-0.15384316514737001</c:v>
                </c:pt>
                <c:pt idx="2903">
                  <c:v>-0.15520657098881899</c:v>
                </c:pt>
                <c:pt idx="2904">
                  <c:v>-0.15676474909714</c:v>
                </c:pt>
                <c:pt idx="2905">
                  <c:v>-0.158095692901291</c:v>
                </c:pt>
                <c:pt idx="2906">
                  <c:v>-0.15936171262031601</c:v>
                </c:pt>
                <c:pt idx="2907">
                  <c:v>-0.16069265643059</c:v>
                </c:pt>
                <c:pt idx="2908">
                  <c:v>-0.16225083455405501</c:v>
                </c:pt>
                <c:pt idx="2909">
                  <c:v>-0.163322082016569</c:v>
                </c:pt>
                <c:pt idx="2910">
                  <c:v>-0.16481533605887799</c:v>
                </c:pt>
                <c:pt idx="2911">
                  <c:v>-0.16588658352668001</c:v>
                </c:pt>
                <c:pt idx="2912">
                  <c:v>-0.167509685754959</c:v>
                </c:pt>
                <c:pt idx="2913">
                  <c:v>-0.168840629586121</c:v>
                </c:pt>
                <c:pt idx="2914">
                  <c:v>-0.16994433910741399</c:v>
                </c:pt>
                <c:pt idx="2915">
                  <c:v>-0.17140513112481801</c:v>
                </c:pt>
                <c:pt idx="2916">
                  <c:v>-0.17270361292188999</c:v>
                </c:pt>
                <c:pt idx="2917">
                  <c:v>-0.174164404947979</c:v>
                </c:pt>
                <c:pt idx="2918">
                  <c:v>-0.175527810843259</c:v>
                </c:pt>
                <c:pt idx="2919">
                  <c:v>-0.17669644447111699</c:v>
                </c:pt>
                <c:pt idx="2920">
                  <c:v>-0.177930002192804</c:v>
                </c:pt>
                <c:pt idx="2921">
                  <c:v>-0.17948818037262501</c:v>
                </c:pt>
                <c:pt idx="2922">
                  <c:v>-0.18081912423910601</c:v>
                </c:pt>
                <c:pt idx="2923">
                  <c:v>-0.18240976447537499</c:v>
                </c:pt>
                <c:pt idx="2924">
                  <c:v>-0.18354593607650199</c:v>
                </c:pt>
                <c:pt idx="2925">
                  <c:v>-0.185006728139814</c:v>
                </c:pt>
                <c:pt idx="2926">
                  <c:v>-0.186077975656331</c:v>
                </c:pt>
                <c:pt idx="2927">
                  <c:v>-0.18757122977516899</c:v>
                </c:pt>
                <c:pt idx="2928">
                  <c:v>-0.188934635714823</c:v>
                </c:pt>
                <c:pt idx="2929">
                  <c:v>-0.18990849710329</c:v>
                </c:pt>
                <c:pt idx="2930">
                  <c:v>-0.19120697895851901</c:v>
                </c:pt>
                <c:pt idx="2931">
                  <c:v>-0.192440536725211</c:v>
                </c:pt>
                <c:pt idx="2932">
                  <c:v>-0.193803942682724</c:v>
                </c:pt>
                <c:pt idx="2933">
                  <c:v>-0.19523227273899599</c:v>
                </c:pt>
                <c:pt idx="2934">
                  <c:v>-0.196433368472584</c:v>
                </c:pt>
                <c:pt idx="2935">
                  <c:v>-0.197731850351369</c:v>
                </c:pt>
                <c:pt idx="2936">
                  <c:v>-0.19870571176365501</c:v>
                </c:pt>
                <c:pt idx="2937">
                  <c:v>-0.200069117745515</c:v>
                </c:pt>
                <c:pt idx="2938">
                  <c:v>-0.20143252373287601</c:v>
                </c:pt>
                <c:pt idx="2939">
                  <c:v>-0.202276536965937</c:v>
                </c:pt>
                <c:pt idx="2940">
                  <c:v>-0.20354255681957101</c:v>
                </c:pt>
                <c:pt idx="2941">
                  <c:v>-0.20490596282127899</c:v>
                </c:pt>
                <c:pt idx="2942">
                  <c:v>-0.205879824254593</c:v>
                </c:pt>
                <c:pt idx="2943">
                  <c:v>-0.207145844122338</c:v>
                </c:pt>
                <c:pt idx="2944">
                  <c:v>-0.20867156037995299</c:v>
                </c:pt>
                <c:pt idx="2945">
                  <c:v>-0.20958049772845599</c:v>
                </c:pt>
                <c:pt idx="2946">
                  <c:v>-0.21061928327287599</c:v>
                </c:pt>
                <c:pt idx="2947">
                  <c:v>-0.21172299291767999</c:v>
                </c:pt>
                <c:pt idx="2948">
                  <c:v>-0.21276177846939701</c:v>
                </c:pt>
                <c:pt idx="2949">
                  <c:v>-0.21383302607336299</c:v>
                </c:pt>
                <c:pt idx="2950">
                  <c:v>-0.21539120441328699</c:v>
                </c:pt>
                <c:pt idx="2951">
                  <c:v>-0.21633260383098499</c:v>
                </c:pt>
                <c:pt idx="2952">
                  <c:v>-0.21746877554604699</c:v>
                </c:pt>
                <c:pt idx="2953">
                  <c:v>-0.21863740931476999</c:v>
                </c:pt>
                <c:pt idx="2954">
                  <c:v>-0.21977358103893699</c:v>
                </c:pt>
                <c:pt idx="2955">
                  <c:v>-0.220844828668747</c:v>
                </c:pt>
                <c:pt idx="2956">
                  <c:v>-0.222045924500967</c:v>
                </c:pt>
                <c:pt idx="2957">
                  <c:v>-0.22301978599035099</c:v>
                </c:pt>
                <c:pt idx="2958">
                  <c:v>-0.22451304028075</c:v>
                </c:pt>
                <c:pt idx="2959">
                  <c:v>-0.22542197767889799</c:v>
                </c:pt>
                <c:pt idx="2960">
                  <c:v>-0.22629845302999799</c:v>
                </c:pt>
                <c:pt idx="2961">
                  <c:v>-0.227402162735444</c:v>
                </c:pt>
                <c:pt idx="2962">
                  <c:v>-0.22850587244545201</c:v>
                </c:pt>
                <c:pt idx="2963">
                  <c:v>-0.22938234780667499</c:v>
                </c:pt>
                <c:pt idx="2964">
                  <c:v>-0.23045359547436201</c:v>
                </c:pt>
                <c:pt idx="2965">
                  <c:v>-0.23142745699425701</c:v>
                </c:pt>
                <c:pt idx="2966">
                  <c:v>-0.232531166721232</c:v>
                </c:pt>
                <c:pt idx="2967">
                  <c:v>-0.23353749029995899</c:v>
                </c:pt>
                <c:pt idx="2968">
                  <c:v>-0.234673662087168</c:v>
                </c:pt>
                <c:pt idx="2969">
                  <c:v>-0.23542028926439701</c:v>
                </c:pt>
                <c:pt idx="2970">
                  <c:v>-0.23632922670053699</c:v>
                </c:pt>
                <c:pt idx="2971">
                  <c:v>-0.237368012345889</c:v>
                </c:pt>
                <c:pt idx="2972">
                  <c:v>-0.238179563634347</c:v>
                </c:pt>
                <c:pt idx="2973">
                  <c:v>-0.23921834928747199</c:v>
                </c:pt>
                <c:pt idx="2974">
                  <c:v>-0.24022467289313901</c:v>
                </c:pt>
                <c:pt idx="2975">
                  <c:v>-0.24093883803517099</c:v>
                </c:pt>
                <c:pt idx="2976">
                  <c:v>-0.24217239601274401</c:v>
                </c:pt>
                <c:pt idx="2977">
                  <c:v>-0.24272425089949901</c:v>
                </c:pt>
                <c:pt idx="2978">
                  <c:v>-0.24356826425818001</c:v>
                </c:pt>
                <c:pt idx="2979">
                  <c:v>-0.244477201724729</c:v>
                </c:pt>
                <c:pt idx="2980">
                  <c:v>-0.24541860124734399</c:v>
                </c:pt>
                <c:pt idx="2981">
                  <c:v>-0.24642492487914699</c:v>
                </c:pt>
                <c:pt idx="2982">
                  <c:v>-0.24726893825110499</c:v>
                </c:pt>
                <c:pt idx="2983">
                  <c:v>-0.248275261890922</c:v>
                </c:pt>
                <c:pt idx="2984">
                  <c:v>-0.24928158553513899</c:v>
                </c:pt>
                <c:pt idx="2985">
                  <c:v>-0.25022298507728702</c:v>
                </c:pt>
                <c:pt idx="2986">
                  <c:v>-0.25109946051658599</c:v>
                </c:pt>
                <c:pt idx="2987">
                  <c:v>-0.25213824622682701</c:v>
                </c:pt>
                <c:pt idx="2988">
                  <c:v>-0.25281994935178398</c:v>
                </c:pt>
                <c:pt idx="2989">
                  <c:v>-0.25395612123133898</c:v>
                </c:pt>
                <c:pt idx="2990">
                  <c:v>-0.25470274846964103</c:v>
                </c:pt>
                <c:pt idx="2991">
                  <c:v>-0.25570907214265498</c:v>
                </c:pt>
                <c:pt idx="2992">
                  <c:v>-0.25642323733275502</c:v>
                </c:pt>
                <c:pt idx="2993">
                  <c:v>-0.25713740252519002</c:v>
                </c:pt>
                <c:pt idx="2994">
                  <c:v>-0.25807880210062201</c:v>
                </c:pt>
                <c:pt idx="2995">
                  <c:v>-0.25892281551656499</c:v>
                </c:pt>
                <c:pt idx="2996">
                  <c:v>-0.25996160126381301</c:v>
                </c:pt>
                <c:pt idx="2997">
                  <c:v>-0.260513456194092</c:v>
                </c:pt>
                <c:pt idx="2998">
                  <c:v>-0.26142239372943499</c:v>
                </c:pt>
                <c:pt idx="2999">
                  <c:v>-0.26216902099352901</c:v>
                </c:pt>
                <c:pt idx="3000">
                  <c:v>-0.26301303442568902</c:v>
                </c:pt>
                <c:pt idx="3001">
                  <c:v>-0.26356488936393802</c:v>
                </c:pt>
                <c:pt idx="3002">
                  <c:v>-0.26424659252496302</c:v>
                </c:pt>
                <c:pt idx="3003">
                  <c:v>-0.265220454187445</c:v>
                </c:pt>
                <c:pt idx="3004">
                  <c:v>-0.26599954352072902</c:v>
                </c:pt>
                <c:pt idx="3005">
                  <c:v>-0.266583860522626</c:v>
                </c:pt>
                <c:pt idx="3006">
                  <c:v>-0.26755772219615198</c:v>
                </c:pt>
                <c:pt idx="3007">
                  <c:v>-0.26820696331441601</c:v>
                </c:pt>
                <c:pt idx="3008">
                  <c:v>-0.26869389415447398</c:v>
                </c:pt>
                <c:pt idx="3009">
                  <c:v>-0.26953790761334601</c:v>
                </c:pt>
                <c:pt idx="3010">
                  <c:v>-0.27015468668167703</c:v>
                </c:pt>
                <c:pt idx="3011">
                  <c:v>-0.27060915547007902</c:v>
                </c:pt>
                <c:pt idx="3012">
                  <c:v>-0.271193472485252</c:v>
                </c:pt>
                <c:pt idx="3013">
                  <c:v>-0.27184271361522699</c:v>
                </c:pt>
                <c:pt idx="3014">
                  <c:v>-0.27258934091731502</c:v>
                </c:pt>
                <c:pt idx="3015">
                  <c:v>-0.27304380971126702</c:v>
                </c:pt>
                <c:pt idx="3016">
                  <c:v>-0.27362812673359599</c:v>
                </c:pt>
                <c:pt idx="3017">
                  <c:v>-0.27453706432733299</c:v>
                </c:pt>
                <c:pt idx="3018">
                  <c:v>-0.274926609011651</c:v>
                </c:pt>
                <c:pt idx="3019">
                  <c:v>-0.27560831221107601</c:v>
                </c:pt>
                <c:pt idx="3020">
                  <c:v>-0.27603031895477098</c:v>
                </c:pt>
                <c:pt idx="3021">
                  <c:v>-0.27667956010070699</c:v>
                </c:pt>
                <c:pt idx="3022">
                  <c:v>-0.27732880124881798</c:v>
                </c:pt>
                <c:pt idx="3023">
                  <c:v>-0.27791311828398502</c:v>
                </c:pt>
                <c:pt idx="3024">
                  <c:v>-0.27869220766696901</c:v>
                </c:pt>
                <c:pt idx="3025">
                  <c:v>-0.27888698001321</c:v>
                </c:pt>
                <c:pt idx="3026">
                  <c:v>-0.27963360734230303</c:v>
                </c:pt>
                <c:pt idx="3027">
                  <c:v>-0.28012053821067801</c:v>
                </c:pt>
                <c:pt idx="3028">
                  <c:v>-0.280704855254375</c:v>
                </c:pt>
                <c:pt idx="3029">
                  <c:v>-0.281126862009276</c:v>
                </c:pt>
                <c:pt idx="3030">
                  <c:v>-0.28180856523072201</c:v>
                </c:pt>
                <c:pt idx="3031">
                  <c:v>-0.28213318581322999</c:v>
                </c:pt>
                <c:pt idx="3032">
                  <c:v>-0.282717502863157</c:v>
                </c:pt>
                <c:pt idx="3033">
                  <c:v>-0.28333428197339</c:v>
                </c:pt>
                <c:pt idx="3034">
                  <c:v>-0.283723826675638</c:v>
                </c:pt>
                <c:pt idx="3035">
                  <c:v>-0.28440552990653201</c:v>
                </c:pt>
                <c:pt idx="3036">
                  <c:v>-0.28498984696357499</c:v>
                </c:pt>
                <c:pt idx="3037">
                  <c:v>-0.28537939166929499</c:v>
                </c:pt>
                <c:pt idx="3038">
                  <c:v>-0.28596370872941401</c:v>
                </c:pt>
                <c:pt idx="3039">
                  <c:v>-0.28651556373234</c:v>
                </c:pt>
                <c:pt idx="3040">
                  <c:v>-0.28693757050040097</c:v>
                </c:pt>
                <c:pt idx="3041">
                  <c:v>-0.28716480491437502</c:v>
                </c:pt>
                <c:pt idx="3042">
                  <c:v>-0.28752188756547598</c:v>
                </c:pt>
                <c:pt idx="3043">
                  <c:v>-0.28820359081042501</c:v>
                </c:pt>
                <c:pt idx="3044">
                  <c:v>-0.288300976988483</c:v>
                </c:pt>
                <c:pt idx="3045">
                  <c:v>-0.288820369939007</c:v>
                </c:pt>
                <c:pt idx="3046">
                  <c:v>-0.28920991465287499</c:v>
                </c:pt>
                <c:pt idx="3047">
                  <c:v>-0.28969684554638903</c:v>
                </c:pt>
                <c:pt idx="3048">
                  <c:v>-0.29018377644121501</c:v>
                </c:pt>
                <c:pt idx="3049">
                  <c:v>-0.290540859098258</c:v>
                </c:pt>
                <c:pt idx="3050">
                  <c:v>-0.29099532793551902</c:v>
                </c:pt>
                <c:pt idx="3051">
                  <c:v>-0.29144979677393001</c:v>
                </c:pt>
                <c:pt idx="3052">
                  <c:v>-0.29180687943349198</c:v>
                </c:pt>
                <c:pt idx="3053">
                  <c:v>-0.29206657591362101</c:v>
                </c:pt>
                <c:pt idx="3054">
                  <c:v>-0.29245612063452397</c:v>
                </c:pt>
                <c:pt idx="3055">
                  <c:v>-0.292618430935151</c:v>
                </c:pt>
                <c:pt idx="3056">
                  <c:v>-0.29310536183792302</c:v>
                </c:pt>
                <c:pt idx="3057">
                  <c:v>-0.29362475480235101</c:v>
                </c:pt>
                <c:pt idx="3058">
                  <c:v>-0.29391691334551101</c:v>
                </c:pt>
                <c:pt idx="3059">
                  <c:v>-0.29385198922476702</c:v>
                </c:pt>
                <c:pt idx="3060">
                  <c:v>-0.29430645807047701</c:v>
                </c:pt>
                <c:pt idx="3061">
                  <c:v>-0.29446876837279901</c:v>
                </c:pt>
                <c:pt idx="3062">
                  <c:v>-0.294631078675271</c:v>
                </c:pt>
                <c:pt idx="3063">
                  <c:v>-0.29524785782603002</c:v>
                </c:pt>
                <c:pt idx="3064">
                  <c:v>-0.29521539576541</c:v>
                </c:pt>
                <c:pt idx="3065">
                  <c:v>-0.29550755431120801</c:v>
                </c:pt>
                <c:pt idx="3066">
                  <c:v>-0.29576725079677002</c:v>
                </c:pt>
                <c:pt idx="3067">
                  <c:v>-0.29596202316119402</c:v>
                </c:pt>
                <c:pt idx="3068">
                  <c:v>-0.29628664376905101</c:v>
                </c:pt>
                <c:pt idx="3069">
                  <c:v>-0.29654634025576998</c:v>
                </c:pt>
                <c:pt idx="3070">
                  <c:v>-0.29657880231663702</c:v>
                </c:pt>
                <c:pt idx="3071">
                  <c:v>-0.29687096086471298</c:v>
                </c:pt>
                <c:pt idx="3072">
                  <c:v>-0.29709819529133202</c:v>
                </c:pt>
                <c:pt idx="3073">
                  <c:v>-0.29748774002337203</c:v>
                </c:pt>
                <c:pt idx="3074">
                  <c:v>-0.29748774002337203</c:v>
                </c:pt>
                <c:pt idx="3075">
                  <c:v>-0.297585126206518</c:v>
                </c:pt>
                <c:pt idx="3076">
                  <c:v>-0.29790974681740001</c:v>
                </c:pt>
                <c:pt idx="3077">
                  <c:v>-0.29800713300078402</c:v>
                </c:pt>
                <c:pt idx="3078">
                  <c:v>-0.29820190536771501</c:v>
                </c:pt>
                <c:pt idx="3079">
                  <c:v>-0.29852652597975299</c:v>
                </c:pt>
                <c:pt idx="3080">
                  <c:v>-0.298623912163484</c:v>
                </c:pt>
                <c:pt idx="3081">
                  <c:v>-0.29859145010223398</c:v>
                </c:pt>
                <c:pt idx="3082">
                  <c:v>-0.29907838102161999</c:v>
                </c:pt>
                <c:pt idx="3083">
                  <c:v>-0.29888360865370101</c:v>
                </c:pt>
                <c:pt idx="3084">
                  <c:v>-0.29914330514430898</c:v>
                </c:pt>
                <c:pt idx="3085">
                  <c:v>-0.29927315338976002</c:v>
                </c:pt>
                <c:pt idx="3086">
                  <c:v>-0.29940300163530897</c:v>
                </c:pt>
                <c:pt idx="3087">
                  <c:v>-0.29956531194238301</c:v>
                </c:pt>
                <c:pt idx="3088">
                  <c:v>-0.29966269812670099</c:v>
                </c:pt>
                <c:pt idx="3089">
                  <c:v>-0.29972762224961003</c:v>
                </c:pt>
                <c:pt idx="3090">
                  <c:v>-0.29998731874149298</c:v>
                </c:pt>
                <c:pt idx="3091">
                  <c:v>-0.30001978080300601</c:v>
                </c:pt>
                <c:pt idx="3092">
                  <c:v>-0.29979254637254399</c:v>
                </c:pt>
                <c:pt idx="3093">
                  <c:v>-0.300279477295331</c:v>
                </c:pt>
                <c:pt idx="3094">
                  <c:v>-0.30008470492604999</c:v>
                </c:pt>
                <c:pt idx="3095">
                  <c:v>-0.300279477295331</c:v>
                </c:pt>
                <c:pt idx="3096">
                  <c:v>-0.30031193935689898</c:v>
                </c:pt>
                <c:pt idx="3097">
                  <c:v>-0.30031193935689898</c:v>
                </c:pt>
                <c:pt idx="3098">
                  <c:v>-0.30037686348005399</c:v>
                </c:pt>
                <c:pt idx="3099">
                  <c:v>-0.30053917378805001</c:v>
                </c:pt>
                <c:pt idx="3100">
                  <c:v>-0.30044178760323398</c:v>
                </c:pt>
                <c:pt idx="3101">
                  <c:v>-0.30057163584966801</c:v>
                </c:pt>
                <c:pt idx="3102">
                  <c:v>-0.300506711726439</c:v>
                </c:pt>
                <c:pt idx="3103">
                  <c:v>-0.30057163584966801</c:v>
                </c:pt>
                <c:pt idx="3104">
                  <c:v>-0.30044178760323398</c:v>
                </c:pt>
                <c:pt idx="3105">
                  <c:v>-0.30047424966483299</c:v>
                </c:pt>
                <c:pt idx="3106">
                  <c:v>-0.30044178760323398</c:v>
                </c:pt>
                <c:pt idx="3107">
                  <c:v>-0.30034440141847402</c:v>
                </c:pt>
                <c:pt idx="3108">
                  <c:v>-0.30044178760323398</c:v>
                </c:pt>
                <c:pt idx="3109">
                  <c:v>-0.30005224286452498</c:v>
                </c:pt>
                <c:pt idx="3110">
                  <c:v>-0.30014962904911902</c:v>
                </c:pt>
                <c:pt idx="3111">
                  <c:v>-0.30014962904911902</c:v>
                </c:pt>
                <c:pt idx="3112">
                  <c:v>-0.29998731874149298</c:v>
                </c:pt>
                <c:pt idx="3113">
                  <c:v>-0.29998731874149298</c:v>
                </c:pt>
                <c:pt idx="3114">
                  <c:v>-0.30011716698758201</c:v>
                </c:pt>
                <c:pt idx="3115">
                  <c:v>-0.29992239461848502</c:v>
                </c:pt>
                <c:pt idx="3116">
                  <c:v>-0.29979254637254399</c:v>
                </c:pt>
                <c:pt idx="3117">
                  <c:v>-0.29950038781953497</c:v>
                </c:pt>
                <c:pt idx="3118">
                  <c:v>-0.29963023606525502</c:v>
                </c:pt>
                <c:pt idx="3119">
                  <c:v>-0.29953284988095602</c:v>
                </c:pt>
                <c:pt idx="3120">
                  <c:v>-0.29946792575811998</c:v>
                </c:pt>
                <c:pt idx="3121">
                  <c:v>-0.29937053957391202</c:v>
                </c:pt>
                <c:pt idx="3122">
                  <c:v>-0.29924069132838799</c:v>
                </c:pt>
                <c:pt idx="3123">
                  <c:v>-0.29911084308296199</c:v>
                </c:pt>
                <c:pt idx="3124">
                  <c:v>-0.298948532776316</c:v>
                </c:pt>
                <c:pt idx="3125">
                  <c:v>-0.29901345689895598</c:v>
                </c:pt>
                <c:pt idx="3126">
                  <c:v>-0.29881868453110999</c:v>
                </c:pt>
                <c:pt idx="3127">
                  <c:v>-0.29846160185729698</c:v>
                </c:pt>
                <c:pt idx="3128">
                  <c:v>-0.298299291551262</c:v>
                </c:pt>
                <c:pt idx="3129">
                  <c:v>-0.298396677734865</c:v>
                </c:pt>
                <c:pt idx="3130">
                  <c:v>-0.298299291551262</c:v>
                </c:pt>
                <c:pt idx="3131">
                  <c:v>-0.29784482269517498</c:v>
                </c:pt>
                <c:pt idx="3132">
                  <c:v>-0.29774743651188301</c:v>
                </c:pt>
                <c:pt idx="3133">
                  <c:v>-0.297617588267579</c:v>
                </c:pt>
                <c:pt idx="3134">
                  <c:v>-0.29719558147426001</c:v>
                </c:pt>
                <c:pt idx="3135">
                  <c:v>-0.29722804353524801</c:v>
                </c:pt>
                <c:pt idx="3136">
                  <c:v>-0.29683849880379098</c:v>
                </c:pt>
                <c:pt idx="3137">
                  <c:v>-0.29651387819490899</c:v>
                </c:pt>
                <c:pt idx="3138">
                  <c:v>-0.29631910582986898</c:v>
                </c:pt>
                <c:pt idx="3139">
                  <c:v>-0.29609187140426502</c:v>
                </c:pt>
                <c:pt idx="3140">
                  <c:v>-0.29566986461463901</c:v>
                </c:pt>
                <c:pt idx="3141">
                  <c:v>-0.29547509225053897</c:v>
                </c:pt>
                <c:pt idx="3142">
                  <c:v>-0.295345244007926</c:v>
                </c:pt>
                <c:pt idx="3143">
                  <c:v>-0.29495569928066401</c:v>
                </c:pt>
                <c:pt idx="3144">
                  <c:v>-0.294598616614765</c:v>
                </c:pt>
                <c:pt idx="3145">
                  <c:v>-0.29411168570788698</c:v>
                </c:pt>
                <c:pt idx="3146">
                  <c:v>-0.29388445128513702</c:v>
                </c:pt>
                <c:pt idx="3147">
                  <c:v>-0.29359229274203003</c:v>
                </c:pt>
                <c:pt idx="3148">
                  <c:v>-0.29339752038022598</c:v>
                </c:pt>
                <c:pt idx="3149">
                  <c:v>-0.29291058947665399</c:v>
                </c:pt>
                <c:pt idx="3150">
                  <c:v>-0.29271581711559902</c:v>
                </c:pt>
                <c:pt idx="3151">
                  <c:v>-0.29232627239412901</c:v>
                </c:pt>
                <c:pt idx="3152">
                  <c:v>-0.29219642415382802</c:v>
                </c:pt>
                <c:pt idx="3153">
                  <c:v>-0.29161210707364299</c:v>
                </c:pt>
                <c:pt idx="3154">
                  <c:v>-0.29148225883386097</c:v>
                </c:pt>
                <c:pt idx="3155">
                  <c:v>-0.29102778999536699</c:v>
                </c:pt>
                <c:pt idx="3156">
                  <c:v>-0.29063824527757398</c:v>
                </c:pt>
                <c:pt idx="3157">
                  <c:v>-0.29028116262033798</c:v>
                </c:pt>
                <c:pt idx="3158">
                  <c:v>-0.28985915584451899</c:v>
                </c:pt>
                <c:pt idx="3159">
                  <c:v>-0.28943714906968498</c:v>
                </c:pt>
                <c:pt idx="3160">
                  <c:v>-0.28917745259335398</c:v>
                </c:pt>
                <c:pt idx="3161">
                  <c:v>-0.28885283199846401</c:v>
                </c:pt>
                <c:pt idx="3162">
                  <c:v>-0.28839836316659301</c:v>
                </c:pt>
                <c:pt idx="3163">
                  <c:v>-0.28791143227656302</c:v>
                </c:pt>
                <c:pt idx="3164">
                  <c:v>-0.287392039328631</c:v>
                </c:pt>
                <c:pt idx="3165">
                  <c:v>-0.28722972903270499</c:v>
                </c:pt>
                <c:pt idx="3166">
                  <c:v>-0.28658048785043999</c:v>
                </c:pt>
                <c:pt idx="3167">
                  <c:v>-0.28615848108319902</c:v>
                </c:pt>
                <c:pt idx="3168">
                  <c:v>-0.28583386049367199</c:v>
                </c:pt>
                <c:pt idx="3169">
                  <c:v>-0.28541185372814198</c:v>
                </c:pt>
                <c:pt idx="3170">
                  <c:v>-0.28479507461102299</c:v>
                </c:pt>
                <c:pt idx="3171">
                  <c:v>-0.28447045402389098</c:v>
                </c:pt>
                <c:pt idx="3172">
                  <c:v>-0.28365890255853998</c:v>
                </c:pt>
                <c:pt idx="3173">
                  <c:v>-0.283529054324412</c:v>
                </c:pt>
                <c:pt idx="3174">
                  <c:v>-0.282879813155127</c:v>
                </c:pt>
                <c:pt idx="3175">
                  <c:v>-0.28236042022131902</c:v>
                </c:pt>
                <c:pt idx="3176">
                  <c:v>-0.28213318581322999</c:v>
                </c:pt>
                <c:pt idx="3177">
                  <c:v>-0.281386558474299</c:v>
                </c:pt>
                <c:pt idx="3178">
                  <c:v>-0.281029475834984</c:v>
                </c:pt>
                <c:pt idx="3179">
                  <c:v>-0.28060746908029999</c:v>
                </c:pt>
                <c:pt idx="3180">
                  <c:v>-0.280185462326556</c:v>
                </c:pt>
                <c:pt idx="3181">
                  <c:v>-0.27947129705312101</c:v>
                </c:pt>
                <c:pt idx="3182">
                  <c:v>-0.279146676475172</c:v>
                </c:pt>
                <c:pt idx="3183">
                  <c:v>-0.27872466972466198</c:v>
                </c:pt>
                <c:pt idx="3184">
                  <c:v>-0.27817281474462902</c:v>
                </c:pt>
                <c:pt idx="3185">
                  <c:v>-0.27768588388121002</c:v>
                </c:pt>
                <c:pt idx="3186">
                  <c:v>-0.27677694627278498</c:v>
                </c:pt>
                <c:pt idx="3187">
                  <c:v>-0.27632247747017302</c:v>
                </c:pt>
                <c:pt idx="3188">
                  <c:v>-0.27580308455420599</c:v>
                </c:pt>
                <c:pt idx="3189">
                  <c:v>-0.27528369163962402</c:v>
                </c:pt>
                <c:pt idx="3190">
                  <c:v>-0.27456952638433002</c:v>
                </c:pt>
                <c:pt idx="3191">
                  <c:v>-0.274017671416112</c:v>
                </c:pt>
                <c:pt idx="3192">
                  <c:v>-0.273433354392628</c:v>
                </c:pt>
                <c:pt idx="3193">
                  <c:v>-0.272784113257452</c:v>
                </c:pt>
                <c:pt idx="3194">
                  <c:v>-0.27226472035084498</c:v>
                </c:pt>
                <c:pt idx="3195">
                  <c:v>-0.27155055510647702</c:v>
                </c:pt>
                <c:pt idx="3196">
                  <c:v>-0.27083638986466602</c:v>
                </c:pt>
                <c:pt idx="3197">
                  <c:v>-0.270219610794243</c:v>
                </c:pt>
                <c:pt idx="3198">
                  <c:v>-0.26983006611916199</c:v>
                </c:pt>
                <c:pt idx="3199">
                  <c:v>-0.26908343882736202</c:v>
                </c:pt>
                <c:pt idx="3200">
                  <c:v>-0.26820696331441601</c:v>
                </c:pt>
                <c:pt idx="3201">
                  <c:v>-0.26755772219615198</c:v>
                </c:pt>
                <c:pt idx="3202">
                  <c:v>-0.26697340519148</c:v>
                </c:pt>
                <c:pt idx="3203">
                  <c:v>-0.26590215735390799</c:v>
                </c:pt>
                <c:pt idx="3204">
                  <c:v>-0.26557753679816898</c:v>
                </c:pt>
                <c:pt idx="3205">
                  <c:v>-0.26453875102322799</c:v>
                </c:pt>
                <c:pt idx="3206">
                  <c:v>-0.26379212375069799</c:v>
                </c:pt>
                <c:pt idx="3207">
                  <c:v>-0.26314288264632302</c:v>
                </c:pt>
                <c:pt idx="3208">
                  <c:v>-0.26223394510357501</c:v>
                </c:pt>
                <c:pt idx="3209">
                  <c:v>-0.26168209016882099</c:v>
                </c:pt>
                <c:pt idx="3210">
                  <c:v>-0.26083807674198201</c:v>
                </c:pt>
                <c:pt idx="3211">
                  <c:v>-0.260221297701413</c:v>
                </c:pt>
                <c:pt idx="3212">
                  <c:v>-0.25924743606203898</c:v>
                </c:pt>
                <c:pt idx="3213">
                  <c:v>-0.25843588469927098</c:v>
                </c:pt>
                <c:pt idx="3214">
                  <c:v>-0.25778664361125703</c:v>
                </c:pt>
                <c:pt idx="3215">
                  <c:v>-0.25681278198288399</c:v>
                </c:pt>
                <c:pt idx="3216">
                  <c:v>-0.25616354089972199</c:v>
                </c:pt>
                <c:pt idx="3217">
                  <c:v>-0.25518967927858999</c:v>
                </c:pt>
                <c:pt idx="3218">
                  <c:v>-0.25441058998478799</c:v>
                </c:pt>
                <c:pt idx="3219">
                  <c:v>-0.25356657658626702</c:v>
                </c:pt>
                <c:pt idx="3220">
                  <c:v>-0.25262517703015602</c:v>
                </c:pt>
                <c:pt idx="3221">
                  <c:v>-0.25174870158492502</c:v>
                </c:pt>
                <c:pt idx="3222">
                  <c:v>-0.25113192256995898</c:v>
                </c:pt>
                <c:pt idx="3223">
                  <c:v>-0.25028790918378602</c:v>
                </c:pt>
                <c:pt idx="3224">
                  <c:v>-0.24934650964136901</c:v>
                </c:pt>
                <c:pt idx="3225">
                  <c:v>-0.24843757215581999</c:v>
                </c:pt>
                <c:pt idx="3226">
                  <c:v>-0.24759355877959899</c:v>
                </c:pt>
                <c:pt idx="3227">
                  <c:v>-0.24661969719547999</c:v>
                </c:pt>
                <c:pt idx="3228">
                  <c:v>-0.24567829766804</c:v>
                </c:pt>
                <c:pt idx="3229">
                  <c:v>-0.244964132511819</c:v>
                </c:pt>
                <c:pt idx="3230">
                  <c:v>-0.24402273299101801</c:v>
                </c:pt>
                <c:pt idx="3231">
                  <c:v>-0.242854099108333</c:v>
                </c:pt>
                <c:pt idx="3232">
                  <c:v>-0.242302244221278</c:v>
                </c:pt>
                <c:pt idx="3233">
                  <c:v>-0.24142576881503799</c:v>
                </c:pt>
                <c:pt idx="3234">
                  <c:v>-0.24048436930818001</c:v>
                </c:pt>
                <c:pt idx="3235">
                  <c:v>-0.23928327339093799</c:v>
                </c:pt>
                <c:pt idx="3236">
                  <c:v>-0.238406797995593</c:v>
                </c:pt>
                <c:pt idx="3237">
                  <c:v>-0.237368012345889</c:v>
                </c:pt>
                <c:pt idx="3238">
                  <c:v>-0.236296764649189</c:v>
                </c:pt>
                <c:pt idx="3239">
                  <c:v>-0.235290441059502</c:v>
                </c:pt>
                <c:pt idx="3240">
                  <c:v>-0.23441396567821501</c:v>
                </c:pt>
                <c:pt idx="3241">
                  <c:v>-0.23311548363743101</c:v>
                </c:pt>
                <c:pt idx="3242">
                  <c:v>-0.23204423595874901</c:v>
                </c:pt>
                <c:pt idx="3243">
                  <c:v>-0.23120022263928799</c:v>
                </c:pt>
                <c:pt idx="3244">
                  <c:v>-0.23016143701910399</c:v>
                </c:pt>
                <c:pt idx="3245">
                  <c:v>-0.228992803201328</c:v>
                </c:pt>
                <c:pt idx="3246">
                  <c:v>-0.22818125194203201</c:v>
                </c:pt>
                <c:pt idx="3247">
                  <c:v>-0.22675292173169001</c:v>
                </c:pt>
                <c:pt idx="3248">
                  <c:v>-0.226038756629375</c:v>
                </c:pt>
                <c:pt idx="3249">
                  <c:v>-0.22480519872982399</c:v>
                </c:pt>
                <c:pt idx="3250">
                  <c:v>-0.223961185433352</c:v>
                </c:pt>
                <c:pt idx="3251">
                  <c:v>-0.22269516549350901</c:v>
                </c:pt>
                <c:pt idx="3252">
                  <c:v>-0.22188361425306799</c:v>
                </c:pt>
                <c:pt idx="3253">
                  <c:v>-0.220779904569855</c:v>
                </c:pt>
                <c:pt idx="3254">
                  <c:v>-0.219643732841659</c:v>
                </c:pt>
                <c:pt idx="3255">
                  <c:v>-0.218604947265575</c:v>
                </c:pt>
                <c:pt idx="3256">
                  <c:v>-0.21759862374233699</c:v>
                </c:pt>
                <c:pt idx="3257">
                  <c:v>-0.21649491407572199</c:v>
                </c:pt>
                <c:pt idx="3258">
                  <c:v>-0.21526135621797901</c:v>
                </c:pt>
                <c:pt idx="3259">
                  <c:v>-0.21422257065757599</c:v>
                </c:pt>
                <c:pt idx="3260">
                  <c:v>-0.212924088712176</c:v>
                </c:pt>
                <c:pt idx="3261">
                  <c:v>-0.211820379063002</c:v>
                </c:pt>
                <c:pt idx="3262">
                  <c:v>-0.21091144170787701</c:v>
                </c:pt>
                <c:pt idx="3263">
                  <c:v>-0.210034966403709</c:v>
                </c:pt>
                <c:pt idx="3264">
                  <c:v>-0.208346939898987</c:v>
                </c:pt>
                <c:pt idx="3265">
                  <c:v>-0.20737307845810901</c:v>
                </c:pt>
                <c:pt idx="3266">
                  <c:v>-0.20636675497236001</c:v>
                </c:pt>
                <c:pt idx="3267">
                  <c:v>-0.20519812125096301</c:v>
                </c:pt>
                <c:pt idx="3268">
                  <c:v>-0.20393210139090401</c:v>
                </c:pt>
                <c:pt idx="3269">
                  <c:v>-0.20295823996344201</c:v>
                </c:pt>
                <c:pt idx="3270">
                  <c:v>-0.20195191649142899</c:v>
                </c:pt>
                <c:pt idx="3271">
                  <c:v>-0.20062097254925601</c:v>
                </c:pt>
                <c:pt idx="3272">
                  <c:v>-0.19945233884828201</c:v>
                </c:pt>
                <c:pt idx="3273">
                  <c:v>-0.19815385696302101</c:v>
                </c:pt>
                <c:pt idx="3274">
                  <c:v>-0.19698522327047599</c:v>
                </c:pt>
                <c:pt idx="3275">
                  <c:v>-0.195881513675562</c:v>
                </c:pt>
                <c:pt idx="3276">
                  <c:v>-0.19464795589710299</c:v>
                </c:pt>
                <c:pt idx="3277">
                  <c:v>-0.19338193607627799</c:v>
                </c:pt>
                <c:pt idx="3278">
                  <c:v>-0.192083454213374</c:v>
                </c:pt>
                <c:pt idx="3279">
                  <c:v>-0.19107713077279201</c:v>
                </c:pt>
                <c:pt idx="3280">
                  <c:v>-0.189843573010647</c:v>
                </c:pt>
                <c:pt idx="3281">
                  <c:v>-0.18841524297533299</c:v>
                </c:pt>
                <c:pt idx="3282">
                  <c:v>-0.18737645749847201</c:v>
                </c:pt>
                <c:pt idx="3283">
                  <c:v>-0.186077975656331</c:v>
                </c:pt>
                <c:pt idx="3284">
                  <c:v>-0.18510411427755899</c:v>
                </c:pt>
                <c:pt idx="3285">
                  <c:v>-0.183805632442923</c:v>
                </c:pt>
                <c:pt idx="3286">
                  <c:v>-0.18273438493251501</c:v>
                </c:pt>
                <c:pt idx="3287">
                  <c:v>-0.18120866878619599</c:v>
                </c:pt>
                <c:pt idx="3288">
                  <c:v>-0.18004003514601899</c:v>
                </c:pt>
                <c:pt idx="3289">
                  <c:v>-0.17854678105496899</c:v>
                </c:pt>
                <c:pt idx="3290">
                  <c:v>-0.177313223331522</c:v>
                </c:pt>
                <c:pt idx="3291">
                  <c:v>-0.17611212765680101</c:v>
                </c:pt>
                <c:pt idx="3292">
                  <c:v>-0.174651335624388</c:v>
                </c:pt>
                <c:pt idx="3293">
                  <c:v>-0.17322300564174101</c:v>
                </c:pt>
                <c:pt idx="3294">
                  <c:v>-0.172184220202625</c:v>
                </c:pt>
                <c:pt idx="3295">
                  <c:v>-0.17075589022763599</c:v>
                </c:pt>
                <c:pt idx="3296">
                  <c:v>-0.169489870480692</c:v>
                </c:pt>
                <c:pt idx="3297">
                  <c:v>-0.16812646460309599</c:v>
                </c:pt>
                <c:pt idx="3298">
                  <c:v>-0.16682798281844</c:v>
                </c:pt>
                <c:pt idx="3299">
                  <c:v>-0.16549703899267301</c:v>
                </c:pt>
                <c:pt idx="3300">
                  <c:v>-0.16432840539243501</c:v>
                </c:pt>
                <c:pt idx="3301">
                  <c:v>-0.16306238566182099</c:v>
                </c:pt>
                <c:pt idx="3302">
                  <c:v>-0.161569131624486</c:v>
                </c:pt>
                <c:pt idx="3303">
                  <c:v>-0.16001095350297601</c:v>
                </c:pt>
                <c:pt idx="3304">
                  <c:v>-0.15900463013517399</c:v>
                </c:pt>
                <c:pt idx="3305">
                  <c:v>-0.15767368632890999</c:v>
                </c:pt>
                <c:pt idx="3306">
                  <c:v>-0.15618043230603801</c:v>
                </c:pt>
                <c:pt idx="3307">
                  <c:v>-0.154752102374661</c:v>
                </c:pt>
                <c:pt idx="3308">
                  <c:v>-0.153486082665589</c:v>
                </c:pt>
                <c:pt idx="3309">
                  <c:v>-0.15202529069680801</c:v>
                </c:pt>
                <c:pt idx="3310">
                  <c:v>-0.15085665712421301</c:v>
                </c:pt>
                <c:pt idx="3311">
                  <c:v>-0.14920109289997199</c:v>
                </c:pt>
                <c:pt idx="3312">
                  <c:v>-0.14809738341943399</c:v>
                </c:pt>
                <c:pt idx="3313">
                  <c:v>-0.146669053506089</c:v>
                </c:pt>
                <c:pt idx="3314">
                  <c:v>-0.14537057176921001</c:v>
                </c:pt>
                <c:pt idx="3315">
                  <c:v>-0.14397470390467301</c:v>
                </c:pt>
                <c:pt idx="3316">
                  <c:v>-0.14225421561012699</c:v>
                </c:pt>
                <c:pt idx="3317">
                  <c:v>-0.14115050614018601</c:v>
                </c:pt>
                <c:pt idx="3318">
                  <c:v>-0.13949494193815601</c:v>
                </c:pt>
                <c:pt idx="3319">
                  <c:v>-0.13800168795488099</c:v>
                </c:pt>
                <c:pt idx="3320">
                  <c:v>-0.13686551644762901</c:v>
                </c:pt>
                <c:pt idx="3321">
                  <c:v>-0.135404724511896</c:v>
                </c:pt>
                <c:pt idx="3322">
                  <c:v>-0.13404131870733399</c:v>
                </c:pt>
                <c:pt idx="3323">
                  <c:v>-0.13258052677606399</c:v>
                </c:pt>
                <c:pt idx="3324">
                  <c:v>-0.131152196889817</c:v>
                </c:pt>
                <c:pt idx="3325">
                  <c:v>-0.129561556791571</c:v>
                </c:pt>
                <c:pt idx="3326">
                  <c:v>-0.12806830282393999</c:v>
                </c:pt>
                <c:pt idx="3327">
                  <c:v>-0.12663997294371801</c:v>
                </c:pt>
                <c:pt idx="3328">
                  <c:v>-0.12524410510790299</c:v>
                </c:pt>
                <c:pt idx="3329">
                  <c:v>-0.123718389103116</c:v>
                </c:pt>
                <c:pt idx="3330">
                  <c:v>-0.122095286972317</c:v>
                </c:pt>
                <c:pt idx="3331">
                  <c:v>-0.120829267311615</c:v>
                </c:pt>
                <c:pt idx="3332">
                  <c:v>-0.119465861524389</c:v>
                </c:pt>
                <c:pt idx="3333">
                  <c:v>-0.118005069610828</c:v>
                </c:pt>
                <c:pt idx="3334">
                  <c:v>-0.116446891571108</c:v>
                </c:pt>
                <c:pt idx="3335">
                  <c:v>-0.115213333957294</c:v>
                </c:pt>
                <c:pt idx="3336">
                  <c:v>-0.113882390216961</c:v>
                </c:pt>
                <c:pt idx="3337">
                  <c:v>-0.112389136265407</c:v>
                </c:pt>
                <c:pt idx="3338">
                  <c:v>-0.111025730484413</c:v>
                </c:pt>
                <c:pt idx="3339">
                  <c:v>-0.109110469983781</c:v>
                </c:pt>
                <c:pt idx="3340">
                  <c:v>-0.107747064204454</c:v>
                </c:pt>
                <c:pt idx="3341">
                  <c:v>-0.106286272298663</c:v>
                </c:pt>
                <c:pt idx="3342">
                  <c:v>-0.104825480393437</c:v>
                </c:pt>
                <c:pt idx="3343">
                  <c:v>-0.10339715053100899</c:v>
                </c:pt>
                <c:pt idx="3344">
                  <c:v>-0.10187143454200299</c:v>
                </c:pt>
                <c:pt idx="3345">
                  <c:v>-0.100443104680248</c:v>
                </c:pt>
                <c:pt idx="3346">
                  <c:v>-9.8820002564851697E-2</c:v>
                </c:pt>
                <c:pt idx="3347">
                  <c:v>-9.7424134745720495E-2</c:v>
                </c:pt>
                <c:pt idx="3348">
                  <c:v>-9.5930880799692295E-2</c:v>
                </c:pt>
                <c:pt idx="3349">
                  <c:v>-9.4307778684357302E-2</c:v>
                </c:pt>
                <c:pt idx="3350">
                  <c:v>-9.2749600653439498E-2</c:v>
                </c:pt>
                <c:pt idx="3351">
                  <c:v>-9.1191422622219395E-2</c:v>
                </c:pt>
                <c:pt idx="3352">
                  <c:v>-8.9698168675249004E-2</c:v>
                </c:pt>
                <c:pt idx="3353">
                  <c:v>-8.8432149024189804E-2</c:v>
                </c:pt>
                <c:pt idx="3354">
                  <c:v>-8.69713571186225E-2</c:v>
                </c:pt>
                <c:pt idx="3355">
                  <c:v>-8.5250868873485597E-2</c:v>
                </c:pt>
                <c:pt idx="3356">
                  <c:v>-8.3595304712122204E-2</c:v>
                </c:pt>
                <c:pt idx="3357">
                  <c:v>-8.2394209143416705E-2</c:v>
                </c:pt>
                <c:pt idx="3358">
                  <c:v>-8.0738644980138302E-2</c:v>
                </c:pt>
                <c:pt idx="3359">
                  <c:v>-7.9342777155202507E-2</c:v>
                </c:pt>
                <c:pt idx="3360">
                  <c:v>-7.7752137074409103E-2</c:v>
                </c:pt>
                <c:pt idx="3361">
                  <c:v>-7.6291345162240898E-2</c:v>
                </c:pt>
                <c:pt idx="3362">
                  <c:v>-7.4927939376401798E-2</c:v>
                </c:pt>
                <c:pt idx="3363">
                  <c:v>-7.31100649934293E-2</c:v>
                </c:pt>
                <c:pt idx="3364">
                  <c:v>-7.1649273076898903E-2</c:v>
                </c:pt>
                <c:pt idx="3365">
                  <c:v>-7.0220943201450406E-2</c:v>
                </c:pt>
                <c:pt idx="3366">
                  <c:v>-6.8792613324426904E-2</c:v>
                </c:pt>
                <c:pt idx="3367">
                  <c:v>-6.7234435274870094E-2</c:v>
                </c:pt>
                <c:pt idx="3368">
                  <c:v>-6.5968415608076605E-2</c:v>
                </c:pt>
                <c:pt idx="3369">
                  <c:v>-6.4215465297830093E-2</c:v>
                </c:pt>
                <c:pt idx="3370">
                  <c:v>-6.2884521541823696E-2</c:v>
                </c:pt>
                <c:pt idx="3371">
                  <c:v>-6.1326343483794003E-2</c:v>
                </c:pt>
                <c:pt idx="3372">
                  <c:v>-5.9800627466223097E-2</c:v>
                </c:pt>
                <c:pt idx="3373">
                  <c:v>-5.8080139188092399E-2</c:v>
                </c:pt>
                <c:pt idx="3374">
                  <c:v>-5.6619347251231703E-2</c:v>
                </c:pt>
                <c:pt idx="3375">
                  <c:v>-5.5126093268763901E-2</c:v>
                </c:pt>
                <c:pt idx="3376">
                  <c:v>-5.3600377240421097E-2</c:v>
                </c:pt>
                <c:pt idx="3377">
                  <c:v>-5.2042199165918797E-2</c:v>
                </c:pt>
                <c:pt idx="3378">
                  <c:v>-5.0354172914991099E-2</c:v>
                </c:pt>
                <c:pt idx="3379">
                  <c:v>-4.90556911809115E-2</c:v>
                </c:pt>
                <c:pt idx="3380">
                  <c:v>-4.7529975140389397E-2</c:v>
                </c:pt>
                <c:pt idx="3381">
                  <c:v>-4.6134107270627202E-2</c:v>
                </c:pt>
                <c:pt idx="3382">
                  <c:v>-4.4575929180077301E-2</c:v>
                </c:pt>
                <c:pt idx="3383">
                  <c:v>-4.3180061304184801E-2</c:v>
                </c:pt>
                <c:pt idx="3384">
                  <c:v>-4.1459572987876898E-2</c:v>
                </c:pt>
                <c:pt idx="3385">
                  <c:v>-4.0226015324223499E-2</c:v>
                </c:pt>
                <c:pt idx="3386">
                  <c:v>-3.8408140867976101E-2</c:v>
                </c:pt>
                <c:pt idx="3387">
                  <c:v>-3.7012272978155597E-2</c:v>
                </c:pt>
                <c:pt idx="3388">
                  <c:v>-3.52917846442053E-2</c:v>
                </c:pt>
                <c:pt idx="3389">
                  <c:v>-3.37985306142565E-2</c:v>
                </c:pt>
                <c:pt idx="3390">
                  <c:v>-3.2467586801539002E-2</c:v>
                </c:pt>
                <c:pt idx="3391">
                  <c:v>-3.10392568525222E-2</c:v>
                </c:pt>
                <c:pt idx="3392">
                  <c:v>-2.9383692588583501E-2</c:v>
                </c:pt>
                <c:pt idx="3393">
                  <c:v>-2.7857976497489601E-2</c:v>
                </c:pt>
                <c:pt idx="3394">
                  <c:v>-2.6429646535674499E-2</c:v>
                </c:pt>
                <c:pt idx="3395">
                  <c:v>-2.4741620211818201E-2</c:v>
                </c:pt>
                <c:pt idx="3396">
                  <c:v>-2.35729865995324E-2</c:v>
                </c:pt>
                <c:pt idx="3397">
                  <c:v>-2.1852498220625498E-2</c:v>
                </c:pt>
                <c:pt idx="3398">
                  <c:v>-2.0229395970509201E-2</c:v>
                </c:pt>
                <c:pt idx="3399">
                  <c:v>-1.86712178049246E-2</c:v>
                </c:pt>
                <c:pt idx="3400">
                  <c:v>-1.7048115543287501E-2</c:v>
                </c:pt>
                <c:pt idx="3401">
                  <c:v>-1.56197855480381E-2</c:v>
                </c:pt>
                <c:pt idx="3402">
                  <c:v>-1.4094069411470799E-2</c:v>
                </c:pt>
                <c:pt idx="3403">
                  <c:v>-1.2568353269351301E-2</c:v>
                </c:pt>
                <c:pt idx="3404">
                  <c:v>-1.12374093960799E-2</c:v>
                </c:pt>
                <c:pt idx="3405">
                  <c:v>-9.8090793808761293E-3</c:v>
                </c:pt>
                <c:pt idx="3406">
                  <c:v>-8.1859770846556996E-3</c:v>
                </c:pt>
                <c:pt idx="3407">
                  <c:v>-7.0498054733038398E-3</c:v>
                </c:pt>
                <c:pt idx="3408">
                  <c:v>-5.5240893042264299E-3</c:v>
                </c:pt>
                <c:pt idx="3409">
                  <c:v>-3.8360628972542699E-3</c:v>
                </c:pt>
                <c:pt idx="3410">
                  <c:v>-2.4077328546265602E-3</c:v>
                </c:pt>
                <c:pt idx="3411">
                  <c:v>-1.04432689966832E-3</c:v>
                </c:pt>
                <c:pt idx="3412">
                  <c:v>5.4631338760623095E-4</c:v>
                </c:pt>
                <c:pt idx="3413">
                  <c:v>2.0720295881917401E-3</c:v>
                </c:pt>
                <c:pt idx="3414">
                  <c:v>3.6626698894838502E-3</c:v>
                </c:pt>
                <c:pt idx="3415">
                  <c:v>5.0260758678464003E-3</c:v>
                </c:pt>
                <c:pt idx="3416">
                  <c:v>6.4219438989649496E-3</c:v>
                </c:pt>
                <c:pt idx="3417">
                  <c:v>7.7853498884431702E-3</c:v>
                </c:pt>
                <c:pt idx="3418">
                  <c:v>9.4409143117771595E-3</c:v>
                </c:pt>
                <c:pt idx="3419">
                  <c:v>1.11289407912681E-2</c:v>
                </c:pt>
                <c:pt idx="3420">
                  <c:v>1.2524808848304401E-2</c:v>
                </c:pt>
                <c:pt idx="3421">
                  <c:v>1.38232907673354E-2</c:v>
                </c:pt>
                <c:pt idx="3422">
                  <c:v>1.52840829326723E-2</c:v>
                </c:pt>
                <c:pt idx="3423">
                  <c:v>1.6485178718219001E-2</c:v>
                </c:pt>
                <c:pt idx="3424">
                  <c:v>1.8238129332616801E-2</c:v>
                </c:pt>
                <c:pt idx="3425">
                  <c:v>1.9633997421728399E-2</c:v>
                </c:pt>
                <c:pt idx="3426">
                  <c:v>2.1062327566190499E-2</c:v>
                </c:pt>
                <c:pt idx="3427">
                  <c:v>2.2490657717579899E-2</c:v>
                </c:pt>
                <c:pt idx="3428">
                  <c:v>2.3918987875980399E-2</c:v>
                </c:pt>
                <c:pt idx="3429">
                  <c:v>2.5347318041475601E-2</c:v>
                </c:pt>
                <c:pt idx="3430">
                  <c:v>2.6840572313079399E-2</c:v>
                </c:pt>
                <c:pt idx="3431">
                  <c:v>2.8268902493347601E-2</c:v>
                </c:pt>
                <c:pt idx="3432">
                  <c:v>2.9859542930027599E-2</c:v>
                </c:pt>
                <c:pt idx="3433">
                  <c:v>3.1158024925992199E-2</c:v>
                </c:pt>
                <c:pt idx="3434">
                  <c:v>3.2683741279196002E-2</c:v>
                </c:pt>
                <c:pt idx="3435">
                  <c:v>3.4079609439729402E-2</c:v>
                </c:pt>
                <c:pt idx="3436">
                  <c:v>3.5735174011750699E-2</c:v>
                </c:pt>
                <c:pt idx="3437">
                  <c:v>3.7228428340583701E-2</c:v>
                </c:pt>
                <c:pt idx="3438">
                  <c:v>3.8624296525318E-2</c:v>
                </c:pt>
                <c:pt idx="3439">
                  <c:v>4.0409709330832898E-2</c:v>
                </c:pt>
                <c:pt idx="3440">
                  <c:v>4.2000349840896699E-2</c:v>
                </c:pt>
                <c:pt idx="3441">
                  <c:v>4.3493604206485001E-2</c:v>
                </c:pt>
                <c:pt idx="3442">
                  <c:v>4.4954396529363901E-2</c:v>
                </c:pt>
                <c:pt idx="3443">
                  <c:v>4.6415188860953999E-2</c:v>
                </c:pt>
                <c:pt idx="3444">
                  <c:v>4.7746132992951301E-2</c:v>
                </c:pt>
                <c:pt idx="3445">
                  <c:v>4.92718494460231E-2</c:v>
                </c:pt>
                <c:pt idx="3446">
                  <c:v>5.0700179751387901E-2</c:v>
                </c:pt>
                <c:pt idx="3447">
                  <c:v>5.1998661854691097E-2</c:v>
                </c:pt>
                <c:pt idx="3448">
                  <c:v>5.3946385023211002E-2</c:v>
                </c:pt>
                <c:pt idx="3449">
                  <c:v>5.5309791250959903E-2</c:v>
                </c:pt>
                <c:pt idx="3450">
                  <c:v>5.67705836468703E-2</c:v>
                </c:pt>
                <c:pt idx="3451">
                  <c:v>5.8328762212910598E-2</c:v>
                </c:pt>
                <c:pt idx="3452">
                  <c:v>5.9854478735999E-2</c:v>
                </c:pt>
                <c:pt idx="3453">
                  <c:v>6.1282809107552703E-2</c:v>
                </c:pt>
                <c:pt idx="3454">
                  <c:v>6.2711139488392006E-2</c:v>
                </c:pt>
                <c:pt idx="3455">
                  <c:v>6.4366704259730706E-2</c:v>
                </c:pt>
                <c:pt idx="3456">
                  <c:v>6.6022269043787302E-2</c:v>
                </c:pt>
                <c:pt idx="3457">
                  <c:v>6.7320751236345094E-2</c:v>
                </c:pt>
                <c:pt idx="3458">
                  <c:v>6.8781543712498394E-2</c:v>
                </c:pt>
                <c:pt idx="3459">
                  <c:v>7.0437108531107503E-2</c:v>
                </c:pt>
                <c:pt idx="3460">
                  <c:v>7.1832976917830194E-2</c:v>
                </c:pt>
                <c:pt idx="3461">
                  <c:v>7.3293769425693794E-2</c:v>
                </c:pt>
                <c:pt idx="3462">
                  <c:v>7.4819486056175402E-2</c:v>
                </c:pt>
                <c:pt idx="3463">
                  <c:v>7.6442588867187702E-2</c:v>
                </c:pt>
                <c:pt idx="3464">
                  <c:v>7.7870919351742701E-2</c:v>
                </c:pt>
                <c:pt idx="3465">
                  <c:v>7.9396636017032493E-2</c:v>
                </c:pt>
                <c:pt idx="3466">
                  <c:v>8.0727580351711098E-2</c:v>
                </c:pt>
                <c:pt idx="3467">
                  <c:v>8.2188372924586098E-2</c:v>
                </c:pt>
                <c:pt idx="3468">
                  <c:v>8.3714089623550994E-2</c:v>
                </c:pt>
                <c:pt idx="3469">
                  <c:v>8.5142420161201701E-2</c:v>
                </c:pt>
                <c:pt idx="3470">
                  <c:v>8.6668136883678401E-2</c:v>
                </c:pt>
                <c:pt idx="3471">
                  <c:v>8.8064005385220898E-2</c:v>
                </c:pt>
                <c:pt idx="3472">
                  <c:v>8.9687108307033706E-2</c:v>
                </c:pt>
                <c:pt idx="3473">
                  <c:v>9.1212825066429706E-2</c:v>
                </c:pt>
                <c:pt idx="3474">
                  <c:v>9.2576231542928197E-2</c:v>
                </c:pt>
                <c:pt idx="3475">
                  <c:v>9.4296720682503096E-2</c:v>
                </c:pt>
                <c:pt idx="3476">
                  <c:v>9.5562741003146406E-2</c:v>
                </c:pt>
                <c:pt idx="3477">
                  <c:v>9.7055995751726395E-2</c:v>
                </c:pt>
                <c:pt idx="3478">
                  <c:v>9.8419402272162698E-2</c:v>
                </c:pt>
                <c:pt idx="3479">
                  <c:v>0.100074967346741</c:v>
                </c:pt>
                <c:pt idx="3480">
                  <c:v>0.101340987708362</c:v>
                </c:pt>
                <c:pt idx="3481">
                  <c:v>0.103029014871418</c:v>
                </c:pt>
                <c:pt idx="3482">
                  <c:v>0.104457345560644</c:v>
                </c:pt>
                <c:pt idx="3483">
                  <c:v>0.10591813832321401</c:v>
                </c:pt>
                <c:pt idx="3484">
                  <c:v>0.107638627592879</c:v>
                </c:pt>
                <c:pt idx="3485">
                  <c:v>0.108904648009975</c:v>
                </c:pt>
                <c:pt idx="3486">
                  <c:v>0.11007328224956101</c:v>
                </c:pt>
                <c:pt idx="3487">
                  <c:v>0.111534075060483</c:v>
                </c:pt>
                <c:pt idx="3488">
                  <c:v>0.113384412639362</c:v>
                </c:pt>
                <c:pt idx="3489">
                  <c:v>0.114553046910366</c:v>
                </c:pt>
                <c:pt idx="3490">
                  <c:v>0.116241074205382</c:v>
                </c:pt>
                <c:pt idx="3491">
                  <c:v>0.117766791198597</c:v>
                </c:pt>
                <c:pt idx="3492">
                  <c:v>0.119195122013781</c:v>
                </c:pt>
                <c:pt idx="3493">
                  <c:v>0.120688376970487</c:v>
                </c:pt>
                <c:pt idx="3494">
                  <c:v>0.122246556070627</c:v>
                </c:pt>
                <c:pt idx="3495">
                  <c:v>0.123480114535753</c:v>
                </c:pt>
                <c:pt idx="3496">
                  <c:v>0.12500583159807499</c:v>
                </c:pt>
                <c:pt idx="3497">
                  <c:v>0.12643416247839201</c:v>
                </c:pt>
                <c:pt idx="3498">
                  <c:v>0.12808972783334699</c:v>
                </c:pt>
                <c:pt idx="3499">
                  <c:v>0.12932328634464199</c:v>
                </c:pt>
                <c:pt idx="3500">
                  <c:v>0.13101131379720601</c:v>
                </c:pt>
                <c:pt idx="3501">
                  <c:v>0.13240718266631599</c:v>
                </c:pt>
                <c:pt idx="3502">
                  <c:v>0.13370566534678999</c:v>
                </c:pt>
                <c:pt idx="3503">
                  <c:v>0.13542615491565599</c:v>
                </c:pt>
                <c:pt idx="3504">
                  <c:v>0.13685448589350899</c:v>
                </c:pt>
                <c:pt idx="3505">
                  <c:v>0.13818543068066999</c:v>
                </c:pt>
                <c:pt idx="3506">
                  <c:v>0.13958129961665999</c:v>
                </c:pt>
                <c:pt idx="3507">
                  <c:v>0.14126932718487101</c:v>
                </c:pt>
                <c:pt idx="3508">
                  <c:v>0.14276258235763201</c:v>
                </c:pt>
                <c:pt idx="3509">
                  <c:v>0.14406106512904501</c:v>
                </c:pt>
                <c:pt idx="3510">
                  <c:v>0.14529462377270999</c:v>
                </c:pt>
                <c:pt idx="3511">
                  <c:v>0.146755416917079</c:v>
                </c:pt>
                <c:pt idx="3512">
                  <c:v>0.14815128593566901</c:v>
                </c:pt>
                <c:pt idx="3513">
                  <c:v>0.14993669981668301</c:v>
                </c:pt>
                <c:pt idx="3514">
                  <c:v>0.15117025851132099</c:v>
                </c:pt>
                <c:pt idx="3515">
                  <c:v>0.15253366550223799</c:v>
                </c:pt>
                <c:pt idx="3516">
                  <c:v>0.15399445872159301</c:v>
                </c:pt>
                <c:pt idx="3517">
                  <c:v>0.155422789884295</c:v>
                </c:pt>
                <c:pt idx="3518">
                  <c:v>0.156753734844681</c:v>
                </c:pt>
                <c:pt idx="3519">
                  <c:v>0.158117141890673</c:v>
                </c:pt>
                <c:pt idx="3520">
                  <c:v>0.15954547309633599</c:v>
                </c:pt>
                <c:pt idx="3521">
                  <c:v>0.160843956023631</c:v>
                </c:pt>
                <c:pt idx="3522">
                  <c:v>0.16220736311074299</c:v>
                </c:pt>
                <c:pt idx="3523">
                  <c:v>0.163473383989749</c:v>
                </c:pt>
                <c:pt idx="3524">
                  <c:v>0.16490171525227099</c:v>
                </c:pt>
                <c:pt idx="3525">
                  <c:v>0.16652481897833299</c:v>
                </c:pt>
                <c:pt idx="3526">
                  <c:v>0.16772591574846199</c:v>
                </c:pt>
                <c:pt idx="3527">
                  <c:v>0.168959474604888</c:v>
                </c:pt>
                <c:pt idx="3528">
                  <c:v>0.17058257838107799</c:v>
                </c:pt>
                <c:pt idx="3529">
                  <c:v>0.17184859934056901</c:v>
                </c:pt>
                <c:pt idx="3530">
                  <c:v>0.17330939277076299</c:v>
                </c:pt>
                <c:pt idx="3531">
                  <c:v>0.174705262063998</c:v>
                </c:pt>
                <c:pt idx="3532">
                  <c:v>0.17603620721823199</c:v>
                </c:pt>
                <c:pt idx="3533">
                  <c:v>0.17743207654127099</c:v>
                </c:pt>
                <c:pt idx="3534">
                  <c:v>0.178892870035332</c:v>
                </c:pt>
                <c:pt idx="3535">
                  <c:v>0.18041858770275801</c:v>
                </c:pt>
                <c:pt idx="3536">
                  <c:v>0.18155476044587401</c:v>
                </c:pt>
                <c:pt idx="3537">
                  <c:v>0.18252862280534299</c:v>
                </c:pt>
                <c:pt idx="3538">
                  <c:v>0.18415172675474001</c:v>
                </c:pt>
                <c:pt idx="3539">
                  <c:v>0.18532036161148399</c:v>
                </c:pt>
                <c:pt idx="3540">
                  <c:v>0.186391610239903</c:v>
                </c:pt>
                <c:pt idx="3541">
                  <c:v>0.18762516927815101</c:v>
                </c:pt>
                <c:pt idx="3542">
                  <c:v>0.18911842497269299</c:v>
                </c:pt>
                <c:pt idx="3543">
                  <c:v>0.190222135715225</c:v>
                </c:pt>
                <c:pt idx="3544">
                  <c:v>0.19161800519813199</c:v>
                </c:pt>
                <c:pt idx="3545">
                  <c:v>0.192494481393331</c:v>
                </c:pt>
                <c:pt idx="3546">
                  <c:v>0.19402019922986599</c:v>
                </c:pt>
                <c:pt idx="3547">
                  <c:v>0.19525375834597899</c:v>
                </c:pt>
                <c:pt idx="3548">
                  <c:v>0.19626008289753799</c:v>
                </c:pt>
                <c:pt idx="3549">
                  <c:v>0.19768841453377101</c:v>
                </c:pt>
                <c:pt idx="3550">
                  <c:v>0.198759663272284</c:v>
                </c:pt>
                <c:pt idx="3551">
                  <c:v>0.20012307077177999</c:v>
                </c:pt>
                <c:pt idx="3552">
                  <c:v>0.20119431953252001</c:v>
                </c:pt>
                <c:pt idx="3553">
                  <c:v>0.20259018914461399</c:v>
                </c:pt>
                <c:pt idx="3554">
                  <c:v>0.20359651375908699</c:v>
                </c:pt>
                <c:pt idx="3555">
                  <c:v>0.204732686721431</c:v>
                </c:pt>
                <c:pt idx="3556">
                  <c:v>0.20593378386522801</c:v>
                </c:pt>
                <c:pt idx="3557">
                  <c:v>0.20706995685065299</c:v>
                </c:pt>
                <c:pt idx="3558">
                  <c:v>0.20836844027638601</c:v>
                </c:pt>
                <c:pt idx="3559">
                  <c:v>0.20979677206179201</c:v>
                </c:pt>
                <c:pt idx="3560">
                  <c:v>0.211095255518681</c:v>
                </c:pt>
                <c:pt idx="3561">
                  <c:v>0.21236127690352599</c:v>
                </c:pt>
                <c:pt idx="3562">
                  <c:v>0.213529912040649</c:v>
                </c:pt>
                <c:pt idx="3563">
                  <c:v>0.214795933452959</c:v>
                </c:pt>
                <c:pt idx="3564">
                  <c:v>0.21593210652751799</c:v>
                </c:pt>
                <c:pt idx="3565">
                  <c:v>0.217327976320736</c:v>
                </c:pt>
                <c:pt idx="3566">
                  <c:v>0.218334301066299</c:v>
                </c:pt>
                <c:pt idx="3567">
                  <c:v>0.219438012088119</c:v>
                </c:pt>
                <c:pt idx="3568">
                  <c:v>0.22063910938916201</c:v>
                </c:pt>
                <c:pt idx="3569">
                  <c:v>0.221872668793136</c:v>
                </c:pt>
                <c:pt idx="3570">
                  <c:v>0.22304130403081901</c:v>
                </c:pt>
                <c:pt idx="3571">
                  <c:v>0.224080090919307</c:v>
                </c:pt>
                <c:pt idx="3572">
                  <c:v>0.225346112453121</c:v>
                </c:pt>
                <c:pt idx="3573">
                  <c:v>0.22625505099937501</c:v>
                </c:pt>
                <c:pt idx="3574">
                  <c:v>0.22716398955330599</c:v>
                </c:pt>
                <c:pt idx="3575">
                  <c:v>0.22862478367397701</c:v>
                </c:pt>
                <c:pt idx="3576">
                  <c:v>0.22940387387982999</c:v>
                </c:pt>
                <c:pt idx="3577">
                  <c:v>0.23057250919929301</c:v>
                </c:pt>
                <c:pt idx="3578">
                  <c:v>0.231773606624365</c:v>
                </c:pt>
                <c:pt idx="3579">
                  <c:v>0.23268254522537299</c:v>
                </c:pt>
                <c:pt idx="3580">
                  <c:v>0.23365640802085599</c:v>
                </c:pt>
                <c:pt idx="3581">
                  <c:v>0.234727657106301</c:v>
                </c:pt>
                <c:pt idx="3582">
                  <c:v>0.23592875457875401</c:v>
                </c:pt>
                <c:pt idx="3583">
                  <c:v>0.237000003687455</c:v>
                </c:pt>
                <c:pt idx="3584">
                  <c:v>0.237941404428438</c:v>
                </c:pt>
                <c:pt idx="3585">
                  <c:v>0.23904511565287401</c:v>
                </c:pt>
                <c:pt idx="3586">
                  <c:v>0.23992159222183601</c:v>
                </c:pt>
                <c:pt idx="3587">
                  <c:v>0.24115515185002301</c:v>
                </c:pt>
                <c:pt idx="3588">
                  <c:v>0.24212901472482601</c:v>
                </c:pt>
                <c:pt idx="3589">
                  <c:v>0.243005491320054</c:v>
                </c:pt>
                <c:pt idx="3590">
                  <c:v>0.24394689211588499</c:v>
                </c:pt>
                <c:pt idx="3591">
                  <c:v>0.24498567921102199</c:v>
                </c:pt>
                <c:pt idx="3592">
                  <c:v>0.24586215583079399</c:v>
                </c:pt>
                <c:pt idx="3593">
                  <c:v>0.246965867140539</c:v>
                </c:pt>
                <c:pt idx="3594">
                  <c:v>0.24803711636445799</c:v>
                </c:pt>
                <c:pt idx="3595">
                  <c:v>0.24888113091253</c:v>
                </c:pt>
                <c:pt idx="3596">
                  <c:v>0.249660221270883</c:v>
                </c:pt>
                <c:pt idx="3597">
                  <c:v>0.250699008424765</c:v>
                </c:pt>
                <c:pt idx="3598">
                  <c:v>0.25173779558943299</c:v>
                </c:pt>
                <c:pt idx="3599">
                  <c:v>0.25245196177141599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64512"/>
        <c:axId val="86074496"/>
      </c:scatterChart>
      <c:valAx>
        <c:axId val="86064512"/>
        <c:scaling>
          <c:orientation val="minMax"/>
          <c:max val="36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crossAx val="86074496"/>
        <c:crosses val="autoZero"/>
        <c:crossBetween val="midCat"/>
        <c:majorUnit val="15"/>
        <c:minorUnit val="1"/>
      </c:valAx>
      <c:valAx>
        <c:axId val="86074496"/>
        <c:scaling>
          <c:orientation val="minMax"/>
          <c:max val="0.4"/>
          <c:min val="-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crossAx val="86064512"/>
        <c:crosses val="autoZero"/>
        <c:crossBetween val="midCat"/>
        <c:majorUnit val="0.1"/>
        <c:minorUnit val="1.0000000000000002E-3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Position 2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io</c:v>
          </c:tx>
          <c:spPr>
            <a:ln w="31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Sheet1!$G$6:$G$3605</c:f>
              <c:numCache>
                <c:formatCode>General</c:formatCode>
                <c:ptCount val="36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  <c:pt idx="2613">
                  <c:v>261.3</c:v>
                </c:pt>
                <c:pt idx="2614">
                  <c:v>261.39999999999998</c:v>
                </c:pt>
                <c:pt idx="2615">
                  <c:v>261.5</c:v>
                </c:pt>
                <c:pt idx="2616">
                  <c:v>261.60000000000002</c:v>
                </c:pt>
                <c:pt idx="2617">
                  <c:v>261.7</c:v>
                </c:pt>
                <c:pt idx="2618">
                  <c:v>261.8</c:v>
                </c:pt>
                <c:pt idx="2619">
                  <c:v>261.89999999999998</c:v>
                </c:pt>
                <c:pt idx="2620">
                  <c:v>262</c:v>
                </c:pt>
                <c:pt idx="2621">
                  <c:v>262.10000000000002</c:v>
                </c:pt>
                <c:pt idx="2622">
                  <c:v>262.2</c:v>
                </c:pt>
                <c:pt idx="2623">
                  <c:v>262.3</c:v>
                </c:pt>
                <c:pt idx="2624">
                  <c:v>262.39999999999998</c:v>
                </c:pt>
                <c:pt idx="2625">
                  <c:v>262.5</c:v>
                </c:pt>
                <c:pt idx="2626">
                  <c:v>262.60000000000002</c:v>
                </c:pt>
                <c:pt idx="2627">
                  <c:v>262.7</c:v>
                </c:pt>
                <c:pt idx="2628">
                  <c:v>262.8</c:v>
                </c:pt>
                <c:pt idx="2629">
                  <c:v>262.89999999999998</c:v>
                </c:pt>
                <c:pt idx="2630">
                  <c:v>263</c:v>
                </c:pt>
                <c:pt idx="2631">
                  <c:v>263.10000000000002</c:v>
                </c:pt>
                <c:pt idx="2632">
                  <c:v>263.2</c:v>
                </c:pt>
                <c:pt idx="2633">
                  <c:v>263.3</c:v>
                </c:pt>
                <c:pt idx="2634">
                  <c:v>263.39999999999998</c:v>
                </c:pt>
                <c:pt idx="2635">
                  <c:v>263.5</c:v>
                </c:pt>
                <c:pt idx="2636">
                  <c:v>263.60000000000002</c:v>
                </c:pt>
                <c:pt idx="2637">
                  <c:v>263.7</c:v>
                </c:pt>
                <c:pt idx="2638">
                  <c:v>263.8</c:v>
                </c:pt>
                <c:pt idx="2639">
                  <c:v>263.89999999999998</c:v>
                </c:pt>
                <c:pt idx="2640">
                  <c:v>264</c:v>
                </c:pt>
                <c:pt idx="2641">
                  <c:v>264.10000000000002</c:v>
                </c:pt>
                <c:pt idx="2642">
                  <c:v>264.2</c:v>
                </c:pt>
                <c:pt idx="2643">
                  <c:v>264.3</c:v>
                </c:pt>
                <c:pt idx="2644">
                  <c:v>264.39999999999998</c:v>
                </c:pt>
                <c:pt idx="2645">
                  <c:v>264.5</c:v>
                </c:pt>
                <c:pt idx="2646">
                  <c:v>264.60000000000002</c:v>
                </c:pt>
                <c:pt idx="2647">
                  <c:v>264.7</c:v>
                </c:pt>
                <c:pt idx="2648">
                  <c:v>264.8</c:v>
                </c:pt>
                <c:pt idx="2649">
                  <c:v>264.89999999999998</c:v>
                </c:pt>
                <c:pt idx="2650">
                  <c:v>265</c:v>
                </c:pt>
                <c:pt idx="2651">
                  <c:v>265.10000000000002</c:v>
                </c:pt>
                <c:pt idx="2652">
                  <c:v>265.2</c:v>
                </c:pt>
                <c:pt idx="2653">
                  <c:v>265.3</c:v>
                </c:pt>
                <c:pt idx="2654">
                  <c:v>265.39999999999998</c:v>
                </c:pt>
                <c:pt idx="2655">
                  <c:v>265.5</c:v>
                </c:pt>
                <c:pt idx="2656">
                  <c:v>265.60000000000002</c:v>
                </c:pt>
                <c:pt idx="2657">
                  <c:v>265.7</c:v>
                </c:pt>
                <c:pt idx="2658">
                  <c:v>265.8</c:v>
                </c:pt>
                <c:pt idx="2659">
                  <c:v>265.89999999999998</c:v>
                </c:pt>
                <c:pt idx="2660">
                  <c:v>266</c:v>
                </c:pt>
                <c:pt idx="2661">
                  <c:v>266.10000000000002</c:v>
                </c:pt>
                <c:pt idx="2662">
                  <c:v>266.2</c:v>
                </c:pt>
                <c:pt idx="2663">
                  <c:v>266.3</c:v>
                </c:pt>
                <c:pt idx="2664">
                  <c:v>266.39999999999998</c:v>
                </c:pt>
                <c:pt idx="2665">
                  <c:v>266.5</c:v>
                </c:pt>
                <c:pt idx="2666">
                  <c:v>266.60000000000002</c:v>
                </c:pt>
                <c:pt idx="2667">
                  <c:v>266.7</c:v>
                </c:pt>
                <c:pt idx="2668">
                  <c:v>266.8</c:v>
                </c:pt>
                <c:pt idx="2669">
                  <c:v>266.89999999999998</c:v>
                </c:pt>
                <c:pt idx="2670">
                  <c:v>267</c:v>
                </c:pt>
                <c:pt idx="2671">
                  <c:v>267.10000000000002</c:v>
                </c:pt>
                <c:pt idx="2672">
                  <c:v>267.2</c:v>
                </c:pt>
                <c:pt idx="2673">
                  <c:v>267.3</c:v>
                </c:pt>
                <c:pt idx="2674">
                  <c:v>267.39999999999998</c:v>
                </c:pt>
                <c:pt idx="2675">
                  <c:v>267.5</c:v>
                </c:pt>
                <c:pt idx="2676">
                  <c:v>267.60000000000002</c:v>
                </c:pt>
                <c:pt idx="2677">
                  <c:v>267.7</c:v>
                </c:pt>
                <c:pt idx="2678">
                  <c:v>267.8</c:v>
                </c:pt>
                <c:pt idx="2679">
                  <c:v>267.89999999999998</c:v>
                </c:pt>
                <c:pt idx="2680">
                  <c:v>268</c:v>
                </c:pt>
                <c:pt idx="2681">
                  <c:v>268.10000000000002</c:v>
                </c:pt>
                <c:pt idx="2682">
                  <c:v>268.2</c:v>
                </c:pt>
                <c:pt idx="2683">
                  <c:v>268.3</c:v>
                </c:pt>
                <c:pt idx="2684">
                  <c:v>268.39999999999998</c:v>
                </c:pt>
                <c:pt idx="2685">
                  <c:v>268.5</c:v>
                </c:pt>
                <c:pt idx="2686">
                  <c:v>268.60000000000002</c:v>
                </c:pt>
                <c:pt idx="2687">
                  <c:v>268.7</c:v>
                </c:pt>
                <c:pt idx="2688">
                  <c:v>268.8</c:v>
                </c:pt>
                <c:pt idx="2689">
                  <c:v>268.89999999999998</c:v>
                </c:pt>
                <c:pt idx="2690">
                  <c:v>269</c:v>
                </c:pt>
                <c:pt idx="2691">
                  <c:v>269.10000000000002</c:v>
                </c:pt>
                <c:pt idx="2692">
                  <c:v>269.2</c:v>
                </c:pt>
                <c:pt idx="2693">
                  <c:v>269.3</c:v>
                </c:pt>
                <c:pt idx="2694">
                  <c:v>269.39999999999998</c:v>
                </c:pt>
                <c:pt idx="2695">
                  <c:v>269.5</c:v>
                </c:pt>
                <c:pt idx="2696">
                  <c:v>269.60000000000002</c:v>
                </c:pt>
                <c:pt idx="2697">
                  <c:v>269.7</c:v>
                </c:pt>
                <c:pt idx="2698">
                  <c:v>269.8</c:v>
                </c:pt>
                <c:pt idx="2699">
                  <c:v>269.89999999999998</c:v>
                </c:pt>
                <c:pt idx="2700">
                  <c:v>270</c:v>
                </c:pt>
                <c:pt idx="2701">
                  <c:v>270.10000000000002</c:v>
                </c:pt>
                <c:pt idx="2702">
                  <c:v>270.2</c:v>
                </c:pt>
                <c:pt idx="2703">
                  <c:v>270.3</c:v>
                </c:pt>
                <c:pt idx="2704">
                  <c:v>270.39999999999998</c:v>
                </c:pt>
                <c:pt idx="2705">
                  <c:v>270.5</c:v>
                </c:pt>
                <c:pt idx="2706">
                  <c:v>270.60000000000002</c:v>
                </c:pt>
                <c:pt idx="2707">
                  <c:v>270.7</c:v>
                </c:pt>
                <c:pt idx="2708">
                  <c:v>270.8</c:v>
                </c:pt>
                <c:pt idx="2709">
                  <c:v>270.89999999999998</c:v>
                </c:pt>
                <c:pt idx="2710">
                  <c:v>271</c:v>
                </c:pt>
                <c:pt idx="2711">
                  <c:v>271.10000000000002</c:v>
                </c:pt>
                <c:pt idx="2712">
                  <c:v>271.2</c:v>
                </c:pt>
                <c:pt idx="2713">
                  <c:v>271.3</c:v>
                </c:pt>
                <c:pt idx="2714">
                  <c:v>271.39999999999998</c:v>
                </c:pt>
                <c:pt idx="2715">
                  <c:v>271.5</c:v>
                </c:pt>
                <c:pt idx="2716">
                  <c:v>271.60000000000002</c:v>
                </c:pt>
                <c:pt idx="2717">
                  <c:v>271.7</c:v>
                </c:pt>
                <c:pt idx="2718">
                  <c:v>271.8</c:v>
                </c:pt>
                <c:pt idx="2719">
                  <c:v>271.89999999999998</c:v>
                </c:pt>
                <c:pt idx="2720">
                  <c:v>272</c:v>
                </c:pt>
                <c:pt idx="2721">
                  <c:v>272.10000000000002</c:v>
                </c:pt>
                <c:pt idx="2722">
                  <c:v>272.2</c:v>
                </c:pt>
                <c:pt idx="2723">
                  <c:v>272.3</c:v>
                </c:pt>
                <c:pt idx="2724">
                  <c:v>272.39999999999998</c:v>
                </c:pt>
                <c:pt idx="2725">
                  <c:v>272.5</c:v>
                </c:pt>
                <c:pt idx="2726">
                  <c:v>272.60000000000002</c:v>
                </c:pt>
                <c:pt idx="2727">
                  <c:v>272.7</c:v>
                </c:pt>
                <c:pt idx="2728">
                  <c:v>272.8</c:v>
                </c:pt>
                <c:pt idx="2729">
                  <c:v>272.89999999999998</c:v>
                </c:pt>
                <c:pt idx="2730">
                  <c:v>273</c:v>
                </c:pt>
                <c:pt idx="2731">
                  <c:v>273.10000000000002</c:v>
                </c:pt>
                <c:pt idx="2732">
                  <c:v>273.2</c:v>
                </c:pt>
                <c:pt idx="2733">
                  <c:v>273.3</c:v>
                </c:pt>
                <c:pt idx="2734">
                  <c:v>273.39999999999998</c:v>
                </c:pt>
                <c:pt idx="2735">
                  <c:v>273.5</c:v>
                </c:pt>
                <c:pt idx="2736">
                  <c:v>273.60000000000002</c:v>
                </c:pt>
                <c:pt idx="2737">
                  <c:v>273.7</c:v>
                </c:pt>
                <c:pt idx="2738">
                  <c:v>273.8</c:v>
                </c:pt>
                <c:pt idx="2739">
                  <c:v>273.89999999999998</c:v>
                </c:pt>
                <c:pt idx="2740">
                  <c:v>274</c:v>
                </c:pt>
                <c:pt idx="2741">
                  <c:v>274.10000000000002</c:v>
                </c:pt>
                <c:pt idx="2742">
                  <c:v>274.2</c:v>
                </c:pt>
                <c:pt idx="2743">
                  <c:v>274.3</c:v>
                </c:pt>
                <c:pt idx="2744">
                  <c:v>274.39999999999998</c:v>
                </c:pt>
                <c:pt idx="2745">
                  <c:v>274.5</c:v>
                </c:pt>
                <c:pt idx="2746">
                  <c:v>274.60000000000002</c:v>
                </c:pt>
                <c:pt idx="2747">
                  <c:v>274.7</c:v>
                </c:pt>
                <c:pt idx="2748">
                  <c:v>274.8</c:v>
                </c:pt>
                <c:pt idx="2749">
                  <c:v>274.89999999999998</c:v>
                </c:pt>
                <c:pt idx="2750">
                  <c:v>275</c:v>
                </c:pt>
                <c:pt idx="2751">
                  <c:v>275.10000000000002</c:v>
                </c:pt>
                <c:pt idx="2752">
                  <c:v>275.2</c:v>
                </c:pt>
                <c:pt idx="2753">
                  <c:v>275.3</c:v>
                </c:pt>
                <c:pt idx="2754">
                  <c:v>275.39999999999998</c:v>
                </c:pt>
                <c:pt idx="2755">
                  <c:v>275.5</c:v>
                </c:pt>
                <c:pt idx="2756">
                  <c:v>275.60000000000002</c:v>
                </c:pt>
                <c:pt idx="2757">
                  <c:v>275.7</c:v>
                </c:pt>
                <c:pt idx="2758">
                  <c:v>275.8</c:v>
                </c:pt>
                <c:pt idx="2759">
                  <c:v>275.89999999999998</c:v>
                </c:pt>
                <c:pt idx="2760">
                  <c:v>276</c:v>
                </c:pt>
                <c:pt idx="2761">
                  <c:v>276.10000000000002</c:v>
                </c:pt>
                <c:pt idx="2762">
                  <c:v>276.2</c:v>
                </c:pt>
                <c:pt idx="2763">
                  <c:v>276.3</c:v>
                </c:pt>
                <c:pt idx="2764">
                  <c:v>276.39999999999998</c:v>
                </c:pt>
                <c:pt idx="2765">
                  <c:v>276.5</c:v>
                </c:pt>
                <c:pt idx="2766">
                  <c:v>276.60000000000002</c:v>
                </c:pt>
                <c:pt idx="2767">
                  <c:v>276.7</c:v>
                </c:pt>
                <c:pt idx="2768">
                  <c:v>276.8</c:v>
                </c:pt>
                <c:pt idx="2769">
                  <c:v>276.89999999999998</c:v>
                </c:pt>
                <c:pt idx="2770">
                  <c:v>277</c:v>
                </c:pt>
                <c:pt idx="2771">
                  <c:v>277.10000000000002</c:v>
                </c:pt>
                <c:pt idx="2772">
                  <c:v>277.2</c:v>
                </c:pt>
                <c:pt idx="2773">
                  <c:v>277.3</c:v>
                </c:pt>
                <c:pt idx="2774">
                  <c:v>277.39999999999998</c:v>
                </c:pt>
                <c:pt idx="2775">
                  <c:v>277.5</c:v>
                </c:pt>
                <c:pt idx="2776">
                  <c:v>277.60000000000002</c:v>
                </c:pt>
                <c:pt idx="2777">
                  <c:v>277.7</c:v>
                </c:pt>
                <c:pt idx="2778">
                  <c:v>277.8</c:v>
                </c:pt>
                <c:pt idx="2779">
                  <c:v>277.89999999999998</c:v>
                </c:pt>
                <c:pt idx="2780">
                  <c:v>278</c:v>
                </c:pt>
                <c:pt idx="2781">
                  <c:v>278.10000000000002</c:v>
                </c:pt>
                <c:pt idx="2782">
                  <c:v>278.2</c:v>
                </c:pt>
                <c:pt idx="2783">
                  <c:v>278.3</c:v>
                </c:pt>
                <c:pt idx="2784">
                  <c:v>278.39999999999998</c:v>
                </c:pt>
                <c:pt idx="2785">
                  <c:v>278.5</c:v>
                </c:pt>
                <c:pt idx="2786">
                  <c:v>278.60000000000002</c:v>
                </c:pt>
                <c:pt idx="2787">
                  <c:v>278.7</c:v>
                </c:pt>
                <c:pt idx="2788">
                  <c:v>278.8</c:v>
                </c:pt>
                <c:pt idx="2789">
                  <c:v>278.89999999999998</c:v>
                </c:pt>
                <c:pt idx="2790">
                  <c:v>279</c:v>
                </c:pt>
                <c:pt idx="2791">
                  <c:v>279.10000000000002</c:v>
                </c:pt>
                <c:pt idx="2792">
                  <c:v>279.2</c:v>
                </c:pt>
                <c:pt idx="2793">
                  <c:v>279.3</c:v>
                </c:pt>
                <c:pt idx="2794">
                  <c:v>279.39999999999998</c:v>
                </c:pt>
                <c:pt idx="2795">
                  <c:v>279.5</c:v>
                </c:pt>
                <c:pt idx="2796">
                  <c:v>279.60000000000002</c:v>
                </c:pt>
                <c:pt idx="2797">
                  <c:v>279.7</c:v>
                </c:pt>
                <c:pt idx="2798">
                  <c:v>279.8</c:v>
                </c:pt>
                <c:pt idx="2799">
                  <c:v>279.89999999999998</c:v>
                </c:pt>
                <c:pt idx="2800">
                  <c:v>280</c:v>
                </c:pt>
                <c:pt idx="2801">
                  <c:v>280.10000000000002</c:v>
                </c:pt>
                <c:pt idx="2802">
                  <c:v>280.2</c:v>
                </c:pt>
                <c:pt idx="2803">
                  <c:v>280.3</c:v>
                </c:pt>
                <c:pt idx="2804">
                  <c:v>280.39999999999998</c:v>
                </c:pt>
                <c:pt idx="2805">
                  <c:v>280.5</c:v>
                </c:pt>
                <c:pt idx="2806">
                  <c:v>280.60000000000002</c:v>
                </c:pt>
                <c:pt idx="2807">
                  <c:v>280.7</c:v>
                </c:pt>
                <c:pt idx="2808">
                  <c:v>280.8</c:v>
                </c:pt>
                <c:pt idx="2809">
                  <c:v>280.89999999999998</c:v>
                </c:pt>
                <c:pt idx="2810">
                  <c:v>281</c:v>
                </c:pt>
                <c:pt idx="2811">
                  <c:v>281.10000000000002</c:v>
                </c:pt>
                <c:pt idx="2812">
                  <c:v>281.2</c:v>
                </c:pt>
                <c:pt idx="2813">
                  <c:v>281.3</c:v>
                </c:pt>
                <c:pt idx="2814">
                  <c:v>281.39999999999998</c:v>
                </c:pt>
                <c:pt idx="2815">
                  <c:v>281.5</c:v>
                </c:pt>
                <c:pt idx="2816">
                  <c:v>281.60000000000002</c:v>
                </c:pt>
                <c:pt idx="2817">
                  <c:v>281.7</c:v>
                </c:pt>
                <c:pt idx="2818">
                  <c:v>281.8</c:v>
                </c:pt>
                <c:pt idx="2819">
                  <c:v>281.89999999999998</c:v>
                </c:pt>
                <c:pt idx="2820">
                  <c:v>282</c:v>
                </c:pt>
                <c:pt idx="2821">
                  <c:v>282.10000000000002</c:v>
                </c:pt>
                <c:pt idx="2822">
                  <c:v>282.2</c:v>
                </c:pt>
                <c:pt idx="2823">
                  <c:v>282.3</c:v>
                </c:pt>
                <c:pt idx="2824">
                  <c:v>282.39999999999998</c:v>
                </c:pt>
                <c:pt idx="2825">
                  <c:v>282.5</c:v>
                </c:pt>
                <c:pt idx="2826">
                  <c:v>282.60000000000002</c:v>
                </c:pt>
                <c:pt idx="2827">
                  <c:v>282.7</c:v>
                </c:pt>
                <c:pt idx="2828">
                  <c:v>282.8</c:v>
                </c:pt>
                <c:pt idx="2829">
                  <c:v>282.89999999999998</c:v>
                </c:pt>
                <c:pt idx="2830">
                  <c:v>283</c:v>
                </c:pt>
                <c:pt idx="2831">
                  <c:v>283.10000000000002</c:v>
                </c:pt>
                <c:pt idx="2832">
                  <c:v>283.2</c:v>
                </c:pt>
                <c:pt idx="2833">
                  <c:v>283.3</c:v>
                </c:pt>
                <c:pt idx="2834">
                  <c:v>283.39999999999998</c:v>
                </c:pt>
                <c:pt idx="2835">
                  <c:v>283.5</c:v>
                </c:pt>
                <c:pt idx="2836">
                  <c:v>283.60000000000002</c:v>
                </c:pt>
                <c:pt idx="2837">
                  <c:v>283.7</c:v>
                </c:pt>
                <c:pt idx="2838">
                  <c:v>283.8</c:v>
                </c:pt>
                <c:pt idx="2839">
                  <c:v>283.89999999999998</c:v>
                </c:pt>
                <c:pt idx="2840">
                  <c:v>284</c:v>
                </c:pt>
                <c:pt idx="2841">
                  <c:v>284.10000000000002</c:v>
                </c:pt>
                <c:pt idx="2842">
                  <c:v>284.2</c:v>
                </c:pt>
                <c:pt idx="2843">
                  <c:v>284.3</c:v>
                </c:pt>
                <c:pt idx="2844">
                  <c:v>284.39999999999998</c:v>
                </c:pt>
                <c:pt idx="2845">
                  <c:v>284.5</c:v>
                </c:pt>
                <c:pt idx="2846">
                  <c:v>284.60000000000002</c:v>
                </c:pt>
                <c:pt idx="2847">
                  <c:v>284.7</c:v>
                </c:pt>
                <c:pt idx="2848">
                  <c:v>284.8</c:v>
                </c:pt>
                <c:pt idx="2849">
                  <c:v>284.89999999999998</c:v>
                </c:pt>
                <c:pt idx="2850">
                  <c:v>285</c:v>
                </c:pt>
                <c:pt idx="2851">
                  <c:v>285.10000000000002</c:v>
                </c:pt>
                <c:pt idx="2852">
                  <c:v>285.2</c:v>
                </c:pt>
                <c:pt idx="2853">
                  <c:v>285.3</c:v>
                </c:pt>
                <c:pt idx="2854">
                  <c:v>285.39999999999998</c:v>
                </c:pt>
                <c:pt idx="2855">
                  <c:v>285.5</c:v>
                </c:pt>
                <c:pt idx="2856">
                  <c:v>285.60000000000002</c:v>
                </c:pt>
                <c:pt idx="2857">
                  <c:v>285.7</c:v>
                </c:pt>
                <c:pt idx="2858">
                  <c:v>285.8</c:v>
                </c:pt>
                <c:pt idx="2859">
                  <c:v>285.89999999999998</c:v>
                </c:pt>
                <c:pt idx="2860">
                  <c:v>286</c:v>
                </c:pt>
                <c:pt idx="2861">
                  <c:v>286.10000000000002</c:v>
                </c:pt>
                <c:pt idx="2862">
                  <c:v>286.2</c:v>
                </c:pt>
                <c:pt idx="2863">
                  <c:v>286.3</c:v>
                </c:pt>
                <c:pt idx="2864">
                  <c:v>286.39999999999998</c:v>
                </c:pt>
                <c:pt idx="2865">
                  <c:v>286.5</c:v>
                </c:pt>
                <c:pt idx="2866">
                  <c:v>286.60000000000002</c:v>
                </c:pt>
                <c:pt idx="2867">
                  <c:v>286.7</c:v>
                </c:pt>
                <c:pt idx="2868">
                  <c:v>286.8</c:v>
                </c:pt>
                <c:pt idx="2869">
                  <c:v>286.89999999999998</c:v>
                </c:pt>
                <c:pt idx="2870">
                  <c:v>287</c:v>
                </c:pt>
                <c:pt idx="2871">
                  <c:v>287.10000000000002</c:v>
                </c:pt>
                <c:pt idx="2872">
                  <c:v>287.2</c:v>
                </c:pt>
                <c:pt idx="2873">
                  <c:v>287.3</c:v>
                </c:pt>
                <c:pt idx="2874">
                  <c:v>287.39999999999998</c:v>
                </c:pt>
                <c:pt idx="2875">
                  <c:v>287.5</c:v>
                </c:pt>
                <c:pt idx="2876">
                  <c:v>287.60000000000002</c:v>
                </c:pt>
                <c:pt idx="2877">
                  <c:v>287.7</c:v>
                </c:pt>
                <c:pt idx="2878">
                  <c:v>287.8</c:v>
                </c:pt>
                <c:pt idx="2879">
                  <c:v>287.89999999999998</c:v>
                </c:pt>
                <c:pt idx="2880">
                  <c:v>288</c:v>
                </c:pt>
                <c:pt idx="2881">
                  <c:v>288.10000000000002</c:v>
                </c:pt>
                <c:pt idx="2882">
                  <c:v>288.2</c:v>
                </c:pt>
                <c:pt idx="2883">
                  <c:v>288.3</c:v>
                </c:pt>
                <c:pt idx="2884">
                  <c:v>288.39999999999998</c:v>
                </c:pt>
                <c:pt idx="2885">
                  <c:v>288.5</c:v>
                </c:pt>
                <c:pt idx="2886">
                  <c:v>288.60000000000002</c:v>
                </c:pt>
                <c:pt idx="2887">
                  <c:v>288.7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</c:v>
                </c:pt>
                <c:pt idx="2933">
                  <c:v>293.3</c:v>
                </c:pt>
                <c:pt idx="2934">
                  <c:v>293.39999999999998</c:v>
                </c:pt>
                <c:pt idx="2935">
                  <c:v>293.5</c:v>
                </c:pt>
                <c:pt idx="2936">
                  <c:v>293.60000000000002</c:v>
                </c:pt>
                <c:pt idx="2937">
                  <c:v>293.7</c:v>
                </c:pt>
                <c:pt idx="2938">
                  <c:v>293.8</c:v>
                </c:pt>
                <c:pt idx="2939">
                  <c:v>293.89999999999998</c:v>
                </c:pt>
                <c:pt idx="2940">
                  <c:v>294</c:v>
                </c:pt>
                <c:pt idx="2941">
                  <c:v>294.10000000000002</c:v>
                </c:pt>
                <c:pt idx="2942">
                  <c:v>294.2</c:v>
                </c:pt>
                <c:pt idx="2943">
                  <c:v>294.3</c:v>
                </c:pt>
                <c:pt idx="2944">
                  <c:v>294.39999999999998</c:v>
                </c:pt>
                <c:pt idx="2945">
                  <c:v>294.5</c:v>
                </c:pt>
                <c:pt idx="2946">
                  <c:v>294.60000000000002</c:v>
                </c:pt>
                <c:pt idx="2947">
                  <c:v>294.7</c:v>
                </c:pt>
                <c:pt idx="2948">
                  <c:v>294.8</c:v>
                </c:pt>
                <c:pt idx="2949">
                  <c:v>294.89999999999998</c:v>
                </c:pt>
                <c:pt idx="2950">
                  <c:v>295</c:v>
                </c:pt>
                <c:pt idx="2951">
                  <c:v>295.10000000000002</c:v>
                </c:pt>
                <c:pt idx="2952">
                  <c:v>295.2</c:v>
                </c:pt>
                <c:pt idx="2953">
                  <c:v>295.3</c:v>
                </c:pt>
                <c:pt idx="2954">
                  <c:v>295.39999999999998</c:v>
                </c:pt>
                <c:pt idx="2955">
                  <c:v>295.5</c:v>
                </c:pt>
                <c:pt idx="2956">
                  <c:v>295.60000000000002</c:v>
                </c:pt>
                <c:pt idx="2957">
                  <c:v>295.7</c:v>
                </c:pt>
                <c:pt idx="2958">
                  <c:v>295.8</c:v>
                </c:pt>
                <c:pt idx="2959">
                  <c:v>295.89999999999998</c:v>
                </c:pt>
                <c:pt idx="2960">
                  <c:v>296</c:v>
                </c:pt>
                <c:pt idx="2961">
                  <c:v>296.10000000000002</c:v>
                </c:pt>
                <c:pt idx="2962">
                  <c:v>296.2</c:v>
                </c:pt>
                <c:pt idx="2963">
                  <c:v>296.3</c:v>
                </c:pt>
                <c:pt idx="2964">
                  <c:v>296.39999999999998</c:v>
                </c:pt>
                <c:pt idx="2965">
                  <c:v>296.5</c:v>
                </c:pt>
                <c:pt idx="2966">
                  <c:v>296.60000000000002</c:v>
                </c:pt>
                <c:pt idx="2967">
                  <c:v>296.7</c:v>
                </c:pt>
                <c:pt idx="2968">
                  <c:v>296.8</c:v>
                </c:pt>
                <c:pt idx="2969">
                  <c:v>296.89999999999998</c:v>
                </c:pt>
                <c:pt idx="2970">
                  <c:v>297</c:v>
                </c:pt>
                <c:pt idx="2971">
                  <c:v>297.10000000000002</c:v>
                </c:pt>
                <c:pt idx="2972">
                  <c:v>297.2</c:v>
                </c:pt>
                <c:pt idx="2973">
                  <c:v>297.3</c:v>
                </c:pt>
                <c:pt idx="2974">
                  <c:v>297.39999999999998</c:v>
                </c:pt>
                <c:pt idx="2975">
                  <c:v>297.5</c:v>
                </c:pt>
                <c:pt idx="2976">
                  <c:v>297.60000000000002</c:v>
                </c:pt>
                <c:pt idx="2977">
                  <c:v>297.7</c:v>
                </c:pt>
                <c:pt idx="2978">
                  <c:v>297.8</c:v>
                </c:pt>
                <c:pt idx="2979">
                  <c:v>297.89999999999998</c:v>
                </c:pt>
                <c:pt idx="2980">
                  <c:v>298</c:v>
                </c:pt>
                <c:pt idx="2981">
                  <c:v>298.10000000000002</c:v>
                </c:pt>
                <c:pt idx="2982">
                  <c:v>298.2</c:v>
                </c:pt>
                <c:pt idx="2983">
                  <c:v>298.3</c:v>
                </c:pt>
                <c:pt idx="2984">
                  <c:v>298.39999999999998</c:v>
                </c:pt>
                <c:pt idx="2985">
                  <c:v>298.5</c:v>
                </c:pt>
                <c:pt idx="2986">
                  <c:v>298.60000000000002</c:v>
                </c:pt>
                <c:pt idx="2987">
                  <c:v>298.7</c:v>
                </c:pt>
                <c:pt idx="2988">
                  <c:v>298.8</c:v>
                </c:pt>
                <c:pt idx="2989">
                  <c:v>298.89999999999998</c:v>
                </c:pt>
                <c:pt idx="2990">
                  <c:v>299</c:v>
                </c:pt>
                <c:pt idx="2991">
                  <c:v>299.10000000000002</c:v>
                </c:pt>
                <c:pt idx="2992">
                  <c:v>299.2</c:v>
                </c:pt>
                <c:pt idx="2993">
                  <c:v>299.3</c:v>
                </c:pt>
                <c:pt idx="2994">
                  <c:v>299.39999999999998</c:v>
                </c:pt>
                <c:pt idx="2995">
                  <c:v>299.5</c:v>
                </c:pt>
                <c:pt idx="2996">
                  <c:v>299.60000000000002</c:v>
                </c:pt>
                <c:pt idx="2997">
                  <c:v>299.7</c:v>
                </c:pt>
                <c:pt idx="2998">
                  <c:v>299.8</c:v>
                </c:pt>
                <c:pt idx="2999">
                  <c:v>299.89999999999998</c:v>
                </c:pt>
                <c:pt idx="3000">
                  <c:v>300</c:v>
                </c:pt>
                <c:pt idx="3001">
                  <c:v>300.10000000000002</c:v>
                </c:pt>
                <c:pt idx="3002">
                  <c:v>300.2</c:v>
                </c:pt>
                <c:pt idx="3003">
                  <c:v>300.3</c:v>
                </c:pt>
                <c:pt idx="3004">
                  <c:v>300.39999999999998</c:v>
                </c:pt>
                <c:pt idx="3005">
                  <c:v>300.5</c:v>
                </c:pt>
                <c:pt idx="3006">
                  <c:v>300.60000000000002</c:v>
                </c:pt>
                <c:pt idx="3007">
                  <c:v>300.7</c:v>
                </c:pt>
                <c:pt idx="3008">
                  <c:v>300.8</c:v>
                </c:pt>
                <c:pt idx="3009">
                  <c:v>300.89999999999998</c:v>
                </c:pt>
                <c:pt idx="3010">
                  <c:v>301</c:v>
                </c:pt>
                <c:pt idx="3011">
                  <c:v>301.10000000000002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307.3</c:v>
                </c:pt>
                <c:pt idx="3074">
                  <c:v>307.39999999999998</c:v>
                </c:pt>
                <c:pt idx="3075">
                  <c:v>307.5</c:v>
                </c:pt>
                <c:pt idx="3076">
                  <c:v>307.60000000000002</c:v>
                </c:pt>
                <c:pt idx="3077">
                  <c:v>307.7</c:v>
                </c:pt>
                <c:pt idx="3078">
                  <c:v>307.8</c:v>
                </c:pt>
                <c:pt idx="3079">
                  <c:v>307.89999999999998</c:v>
                </c:pt>
                <c:pt idx="3080">
                  <c:v>308</c:v>
                </c:pt>
                <c:pt idx="3081">
                  <c:v>308.10000000000002</c:v>
                </c:pt>
                <c:pt idx="3082">
                  <c:v>308.2</c:v>
                </c:pt>
                <c:pt idx="3083">
                  <c:v>308.3</c:v>
                </c:pt>
                <c:pt idx="3084">
                  <c:v>308.39999999999998</c:v>
                </c:pt>
                <c:pt idx="3085">
                  <c:v>308.5</c:v>
                </c:pt>
                <c:pt idx="3086">
                  <c:v>308.60000000000002</c:v>
                </c:pt>
                <c:pt idx="3087">
                  <c:v>308.7</c:v>
                </c:pt>
                <c:pt idx="3088">
                  <c:v>308.8</c:v>
                </c:pt>
                <c:pt idx="3089">
                  <c:v>308.89999999999998</c:v>
                </c:pt>
                <c:pt idx="3090">
                  <c:v>309</c:v>
                </c:pt>
                <c:pt idx="3091">
                  <c:v>309.10000000000002</c:v>
                </c:pt>
                <c:pt idx="3092">
                  <c:v>309.2</c:v>
                </c:pt>
                <c:pt idx="3093">
                  <c:v>309.3</c:v>
                </c:pt>
                <c:pt idx="3094">
                  <c:v>309.39999999999998</c:v>
                </c:pt>
                <c:pt idx="3095">
                  <c:v>309.5</c:v>
                </c:pt>
                <c:pt idx="3096">
                  <c:v>309.60000000000002</c:v>
                </c:pt>
                <c:pt idx="3097">
                  <c:v>309.7</c:v>
                </c:pt>
                <c:pt idx="3098">
                  <c:v>309.8</c:v>
                </c:pt>
                <c:pt idx="3099">
                  <c:v>309.89999999999998</c:v>
                </c:pt>
                <c:pt idx="3100">
                  <c:v>310</c:v>
                </c:pt>
                <c:pt idx="3101">
                  <c:v>310.10000000000002</c:v>
                </c:pt>
                <c:pt idx="3102">
                  <c:v>310.2</c:v>
                </c:pt>
                <c:pt idx="3103">
                  <c:v>310.3</c:v>
                </c:pt>
                <c:pt idx="3104">
                  <c:v>310.39999999999998</c:v>
                </c:pt>
                <c:pt idx="3105">
                  <c:v>310.5</c:v>
                </c:pt>
                <c:pt idx="3106">
                  <c:v>310.60000000000002</c:v>
                </c:pt>
                <c:pt idx="3107">
                  <c:v>310.7</c:v>
                </c:pt>
                <c:pt idx="3108">
                  <c:v>310.8</c:v>
                </c:pt>
                <c:pt idx="3109">
                  <c:v>310.89999999999998</c:v>
                </c:pt>
                <c:pt idx="3110">
                  <c:v>311</c:v>
                </c:pt>
                <c:pt idx="3111">
                  <c:v>311.10000000000002</c:v>
                </c:pt>
                <c:pt idx="3112">
                  <c:v>311.2</c:v>
                </c:pt>
                <c:pt idx="3113">
                  <c:v>311.3</c:v>
                </c:pt>
                <c:pt idx="3114">
                  <c:v>311.39999999999998</c:v>
                </c:pt>
                <c:pt idx="3115">
                  <c:v>311.5</c:v>
                </c:pt>
                <c:pt idx="3116">
                  <c:v>311.60000000000002</c:v>
                </c:pt>
                <c:pt idx="3117">
                  <c:v>311.7</c:v>
                </c:pt>
                <c:pt idx="3118">
                  <c:v>311.8</c:v>
                </c:pt>
                <c:pt idx="3119">
                  <c:v>311.89999999999998</c:v>
                </c:pt>
                <c:pt idx="3120">
                  <c:v>312</c:v>
                </c:pt>
                <c:pt idx="3121">
                  <c:v>312.10000000000002</c:v>
                </c:pt>
                <c:pt idx="3122">
                  <c:v>312.2</c:v>
                </c:pt>
                <c:pt idx="3123">
                  <c:v>312.3</c:v>
                </c:pt>
                <c:pt idx="3124">
                  <c:v>312.39999999999998</c:v>
                </c:pt>
                <c:pt idx="3125">
                  <c:v>312.5</c:v>
                </c:pt>
                <c:pt idx="3126">
                  <c:v>312.60000000000002</c:v>
                </c:pt>
                <c:pt idx="3127">
                  <c:v>312.7</c:v>
                </c:pt>
                <c:pt idx="3128">
                  <c:v>312.8</c:v>
                </c:pt>
                <c:pt idx="3129">
                  <c:v>312.89999999999998</c:v>
                </c:pt>
                <c:pt idx="3130">
                  <c:v>313</c:v>
                </c:pt>
                <c:pt idx="3131">
                  <c:v>313.10000000000002</c:v>
                </c:pt>
                <c:pt idx="3132">
                  <c:v>313.2</c:v>
                </c:pt>
                <c:pt idx="3133">
                  <c:v>313.3</c:v>
                </c:pt>
                <c:pt idx="3134">
                  <c:v>313.39999999999998</c:v>
                </c:pt>
                <c:pt idx="3135">
                  <c:v>313.5</c:v>
                </c:pt>
                <c:pt idx="3136">
                  <c:v>313.60000000000002</c:v>
                </c:pt>
                <c:pt idx="3137">
                  <c:v>313.7</c:v>
                </c:pt>
                <c:pt idx="3138">
                  <c:v>313.8</c:v>
                </c:pt>
                <c:pt idx="3139">
                  <c:v>313.89999999999998</c:v>
                </c:pt>
                <c:pt idx="3140">
                  <c:v>314</c:v>
                </c:pt>
                <c:pt idx="3141">
                  <c:v>314.10000000000002</c:v>
                </c:pt>
                <c:pt idx="3142">
                  <c:v>314.2</c:v>
                </c:pt>
                <c:pt idx="3143">
                  <c:v>314.3</c:v>
                </c:pt>
                <c:pt idx="3144">
                  <c:v>314.39999999999998</c:v>
                </c:pt>
                <c:pt idx="3145">
                  <c:v>314.5</c:v>
                </c:pt>
                <c:pt idx="3146">
                  <c:v>314.60000000000002</c:v>
                </c:pt>
                <c:pt idx="3147">
                  <c:v>314.7</c:v>
                </c:pt>
                <c:pt idx="3148">
                  <c:v>314.8</c:v>
                </c:pt>
                <c:pt idx="3149">
                  <c:v>314.89999999999998</c:v>
                </c:pt>
                <c:pt idx="3150">
                  <c:v>315</c:v>
                </c:pt>
                <c:pt idx="3151">
                  <c:v>315.10000000000002</c:v>
                </c:pt>
                <c:pt idx="3152">
                  <c:v>315.2</c:v>
                </c:pt>
                <c:pt idx="3153">
                  <c:v>315.3</c:v>
                </c:pt>
                <c:pt idx="3154">
                  <c:v>315.39999999999998</c:v>
                </c:pt>
                <c:pt idx="3155">
                  <c:v>315.5</c:v>
                </c:pt>
                <c:pt idx="3156">
                  <c:v>315.60000000000002</c:v>
                </c:pt>
                <c:pt idx="3157">
                  <c:v>315.7</c:v>
                </c:pt>
                <c:pt idx="3158">
                  <c:v>315.8</c:v>
                </c:pt>
                <c:pt idx="3159">
                  <c:v>315.89999999999998</c:v>
                </c:pt>
                <c:pt idx="3160">
                  <c:v>316</c:v>
                </c:pt>
                <c:pt idx="3161">
                  <c:v>316.10000000000002</c:v>
                </c:pt>
                <c:pt idx="3162">
                  <c:v>316.2</c:v>
                </c:pt>
                <c:pt idx="3163">
                  <c:v>316.3</c:v>
                </c:pt>
                <c:pt idx="3164">
                  <c:v>316.39999999999998</c:v>
                </c:pt>
                <c:pt idx="3165">
                  <c:v>316.5</c:v>
                </c:pt>
                <c:pt idx="3166">
                  <c:v>316.60000000000002</c:v>
                </c:pt>
                <c:pt idx="3167">
                  <c:v>316.7</c:v>
                </c:pt>
                <c:pt idx="3168">
                  <c:v>316.8</c:v>
                </c:pt>
                <c:pt idx="3169">
                  <c:v>316.89999999999998</c:v>
                </c:pt>
                <c:pt idx="3170">
                  <c:v>317</c:v>
                </c:pt>
                <c:pt idx="3171">
                  <c:v>317.10000000000002</c:v>
                </c:pt>
                <c:pt idx="3172">
                  <c:v>317.2</c:v>
                </c:pt>
                <c:pt idx="3173">
                  <c:v>317.3</c:v>
                </c:pt>
                <c:pt idx="3174">
                  <c:v>317.39999999999998</c:v>
                </c:pt>
                <c:pt idx="3175">
                  <c:v>317.5</c:v>
                </c:pt>
                <c:pt idx="3176">
                  <c:v>317.60000000000002</c:v>
                </c:pt>
                <c:pt idx="3177">
                  <c:v>317.7</c:v>
                </c:pt>
                <c:pt idx="3178">
                  <c:v>317.8</c:v>
                </c:pt>
                <c:pt idx="3179">
                  <c:v>317.89999999999998</c:v>
                </c:pt>
                <c:pt idx="3180">
                  <c:v>318</c:v>
                </c:pt>
                <c:pt idx="3181">
                  <c:v>318.10000000000002</c:v>
                </c:pt>
                <c:pt idx="3182">
                  <c:v>318.2</c:v>
                </c:pt>
                <c:pt idx="3183">
                  <c:v>318.3</c:v>
                </c:pt>
                <c:pt idx="3184">
                  <c:v>318.39999999999998</c:v>
                </c:pt>
                <c:pt idx="3185">
                  <c:v>318.5</c:v>
                </c:pt>
                <c:pt idx="3186">
                  <c:v>318.60000000000002</c:v>
                </c:pt>
                <c:pt idx="3187">
                  <c:v>318.7</c:v>
                </c:pt>
                <c:pt idx="3188">
                  <c:v>318.8</c:v>
                </c:pt>
                <c:pt idx="3189">
                  <c:v>318.89999999999998</c:v>
                </c:pt>
                <c:pt idx="3190">
                  <c:v>319</c:v>
                </c:pt>
                <c:pt idx="3191">
                  <c:v>319.10000000000002</c:v>
                </c:pt>
                <c:pt idx="3192">
                  <c:v>319.2</c:v>
                </c:pt>
                <c:pt idx="3193">
                  <c:v>319.3</c:v>
                </c:pt>
                <c:pt idx="3194">
                  <c:v>319.39999999999998</c:v>
                </c:pt>
                <c:pt idx="3195">
                  <c:v>319.5</c:v>
                </c:pt>
                <c:pt idx="3196">
                  <c:v>319.60000000000002</c:v>
                </c:pt>
                <c:pt idx="3197">
                  <c:v>319.7</c:v>
                </c:pt>
                <c:pt idx="3198">
                  <c:v>319.8</c:v>
                </c:pt>
                <c:pt idx="3199">
                  <c:v>319.89999999999998</c:v>
                </c:pt>
                <c:pt idx="3200">
                  <c:v>320</c:v>
                </c:pt>
                <c:pt idx="3201">
                  <c:v>320.10000000000002</c:v>
                </c:pt>
                <c:pt idx="3202">
                  <c:v>320.2</c:v>
                </c:pt>
                <c:pt idx="3203">
                  <c:v>320.3</c:v>
                </c:pt>
                <c:pt idx="3204">
                  <c:v>320.39999999999998</c:v>
                </c:pt>
                <c:pt idx="3205">
                  <c:v>320.5</c:v>
                </c:pt>
                <c:pt idx="3206">
                  <c:v>320.60000000000002</c:v>
                </c:pt>
                <c:pt idx="3207">
                  <c:v>320.7</c:v>
                </c:pt>
                <c:pt idx="3208">
                  <c:v>320.8</c:v>
                </c:pt>
                <c:pt idx="3209">
                  <c:v>320.89999999999998</c:v>
                </c:pt>
                <c:pt idx="3210">
                  <c:v>321</c:v>
                </c:pt>
                <c:pt idx="3211">
                  <c:v>321.10000000000002</c:v>
                </c:pt>
                <c:pt idx="3212">
                  <c:v>321.2</c:v>
                </c:pt>
                <c:pt idx="3213">
                  <c:v>321.3</c:v>
                </c:pt>
                <c:pt idx="3214">
                  <c:v>321.39999999999998</c:v>
                </c:pt>
                <c:pt idx="3215">
                  <c:v>321.5</c:v>
                </c:pt>
                <c:pt idx="3216">
                  <c:v>321.60000000000002</c:v>
                </c:pt>
                <c:pt idx="3217">
                  <c:v>321.7</c:v>
                </c:pt>
                <c:pt idx="3218">
                  <c:v>321.8</c:v>
                </c:pt>
                <c:pt idx="3219">
                  <c:v>321.89999999999998</c:v>
                </c:pt>
                <c:pt idx="3220">
                  <c:v>322</c:v>
                </c:pt>
                <c:pt idx="3221">
                  <c:v>322.10000000000002</c:v>
                </c:pt>
                <c:pt idx="3222">
                  <c:v>322.2</c:v>
                </c:pt>
                <c:pt idx="3223">
                  <c:v>322.3</c:v>
                </c:pt>
                <c:pt idx="3224">
                  <c:v>322.39999999999998</c:v>
                </c:pt>
                <c:pt idx="3225">
                  <c:v>322.5</c:v>
                </c:pt>
                <c:pt idx="3226">
                  <c:v>322.60000000000002</c:v>
                </c:pt>
                <c:pt idx="3227">
                  <c:v>322.7</c:v>
                </c:pt>
                <c:pt idx="3228">
                  <c:v>322.8</c:v>
                </c:pt>
                <c:pt idx="3229">
                  <c:v>322.89999999999998</c:v>
                </c:pt>
                <c:pt idx="3230">
                  <c:v>323</c:v>
                </c:pt>
                <c:pt idx="3231">
                  <c:v>323.10000000000002</c:v>
                </c:pt>
                <c:pt idx="3232">
                  <c:v>323.2</c:v>
                </c:pt>
                <c:pt idx="3233">
                  <c:v>323.3</c:v>
                </c:pt>
                <c:pt idx="3234">
                  <c:v>323.39999999999998</c:v>
                </c:pt>
                <c:pt idx="3235">
                  <c:v>323.5</c:v>
                </c:pt>
                <c:pt idx="3236">
                  <c:v>323.60000000000002</c:v>
                </c:pt>
                <c:pt idx="3237">
                  <c:v>323.7</c:v>
                </c:pt>
                <c:pt idx="3238">
                  <c:v>323.8</c:v>
                </c:pt>
                <c:pt idx="3239">
                  <c:v>323.89999999999998</c:v>
                </c:pt>
                <c:pt idx="3240">
                  <c:v>324</c:v>
                </c:pt>
                <c:pt idx="3241">
                  <c:v>324.10000000000002</c:v>
                </c:pt>
                <c:pt idx="3242">
                  <c:v>324.2</c:v>
                </c:pt>
                <c:pt idx="3243">
                  <c:v>324.3</c:v>
                </c:pt>
                <c:pt idx="3244">
                  <c:v>324.39999999999998</c:v>
                </c:pt>
                <c:pt idx="3245">
                  <c:v>324.5</c:v>
                </c:pt>
                <c:pt idx="3246">
                  <c:v>324.60000000000002</c:v>
                </c:pt>
                <c:pt idx="3247">
                  <c:v>324.7</c:v>
                </c:pt>
                <c:pt idx="3248">
                  <c:v>324.8</c:v>
                </c:pt>
                <c:pt idx="3249">
                  <c:v>324.89999999999998</c:v>
                </c:pt>
                <c:pt idx="3250">
                  <c:v>325</c:v>
                </c:pt>
                <c:pt idx="3251">
                  <c:v>325.10000000000002</c:v>
                </c:pt>
                <c:pt idx="3252">
                  <c:v>325.2</c:v>
                </c:pt>
                <c:pt idx="3253">
                  <c:v>325.3</c:v>
                </c:pt>
                <c:pt idx="3254">
                  <c:v>325.39999999999998</c:v>
                </c:pt>
                <c:pt idx="3255">
                  <c:v>325.5</c:v>
                </c:pt>
                <c:pt idx="3256">
                  <c:v>325.60000000000002</c:v>
                </c:pt>
                <c:pt idx="3257">
                  <c:v>325.7</c:v>
                </c:pt>
                <c:pt idx="3258">
                  <c:v>325.8</c:v>
                </c:pt>
                <c:pt idx="3259">
                  <c:v>325.89999999999998</c:v>
                </c:pt>
                <c:pt idx="3260">
                  <c:v>326</c:v>
                </c:pt>
                <c:pt idx="3261">
                  <c:v>326.10000000000002</c:v>
                </c:pt>
                <c:pt idx="3262">
                  <c:v>326.2</c:v>
                </c:pt>
                <c:pt idx="3263">
                  <c:v>326.3</c:v>
                </c:pt>
                <c:pt idx="3264">
                  <c:v>326.39999999999998</c:v>
                </c:pt>
                <c:pt idx="3265">
                  <c:v>326.5</c:v>
                </c:pt>
                <c:pt idx="3266">
                  <c:v>326.60000000000002</c:v>
                </c:pt>
                <c:pt idx="3267">
                  <c:v>326.7</c:v>
                </c:pt>
                <c:pt idx="3268">
                  <c:v>326.8</c:v>
                </c:pt>
                <c:pt idx="3269">
                  <c:v>326.89999999999998</c:v>
                </c:pt>
                <c:pt idx="3270">
                  <c:v>327</c:v>
                </c:pt>
                <c:pt idx="3271">
                  <c:v>327.10000000000002</c:v>
                </c:pt>
                <c:pt idx="3272">
                  <c:v>327.2</c:v>
                </c:pt>
                <c:pt idx="3273">
                  <c:v>327.3</c:v>
                </c:pt>
                <c:pt idx="3274">
                  <c:v>327.39999999999998</c:v>
                </c:pt>
                <c:pt idx="3275">
                  <c:v>327.5</c:v>
                </c:pt>
                <c:pt idx="3276">
                  <c:v>327.60000000000002</c:v>
                </c:pt>
                <c:pt idx="3277">
                  <c:v>327.7</c:v>
                </c:pt>
                <c:pt idx="3278">
                  <c:v>327.8</c:v>
                </c:pt>
                <c:pt idx="3279">
                  <c:v>327.9</c:v>
                </c:pt>
                <c:pt idx="3280">
                  <c:v>328</c:v>
                </c:pt>
                <c:pt idx="3281">
                  <c:v>328.1</c:v>
                </c:pt>
                <c:pt idx="3282">
                  <c:v>328.2</c:v>
                </c:pt>
                <c:pt idx="3283">
                  <c:v>328.3</c:v>
                </c:pt>
                <c:pt idx="3284">
                  <c:v>328.4</c:v>
                </c:pt>
                <c:pt idx="3285">
                  <c:v>328.5</c:v>
                </c:pt>
                <c:pt idx="3286">
                  <c:v>328.6</c:v>
                </c:pt>
                <c:pt idx="3287">
                  <c:v>328.7</c:v>
                </c:pt>
                <c:pt idx="3288">
                  <c:v>328.8</c:v>
                </c:pt>
                <c:pt idx="3289">
                  <c:v>328.9</c:v>
                </c:pt>
                <c:pt idx="3290">
                  <c:v>329</c:v>
                </c:pt>
                <c:pt idx="3291">
                  <c:v>329.1</c:v>
                </c:pt>
                <c:pt idx="3292">
                  <c:v>329.2</c:v>
                </c:pt>
                <c:pt idx="3293">
                  <c:v>329.3</c:v>
                </c:pt>
                <c:pt idx="3294">
                  <c:v>329.4</c:v>
                </c:pt>
                <c:pt idx="3295">
                  <c:v>329.5</c:v>
                </c:pt>
                <c:pt idx="3296">
                  <c:v>329.6</c:v>
                </c:pt>
                <c:pt idx="3297">
                  <c:v>329.7</c:v>
                </c:pt>
                <c:pt idx="3298">
                  <c:v>329.8</c:v>
                </c:pt>
                <c:pt idx="3299">
                  <c:v>329.9</c:v>
                </c:pt>
                <c:pt idx="3300">
                  <c:v>330</c:v>
                </c:pt>
                <c:pt idx="3301">
                  <c:v>330.1</c:v>
                </c:pt>
                <c:pt idx="3302">
                  <c:v>330.2</c:v>
                </c:pt>
                <c:pt idx="3303">
                  <c:v>330.3</c:v>
                </c:pt>
                <c:pt idx="3304">
                  <c:v>330.4</c:v>
                </c:pt>
                <c:pt idx="3305">
                  <c:v>330.5</c:v>
                </c:pt>
                <c:pt idx="3306">
                  <c:v>330.6</c:v>
                </c:pt>
                <c:pt idx="3307">
                  <c:v>330.7</c:v>
                </c:pt>
                <c:pt idx="3308">
                  <c:v>330.8</c:v>
                </c:pt>
                <c:pt idx="3309">
                  <c:v>330.9</c:v>
                </c:pt>
                <c:pt idx="3310">
                  <c:v>331</c:v>
                </c:pt>
                <c:pt idx="3311">
                  <c:v>331.1</c:v>
                </c:pt>
                <c:pt idx="3312">
                  <c:v>331.2</c:v>
                </c:pt>
                <c:pt idx="3313">
                  <c:v>331.3</c:v>
                </c:pt>
                <c:pt idx="3314">
                  <c:v>331.4</c:v>
                </c:pt>
                <c:pt idx="3315">
                  <c:v>331.5</c:v>
                </c:pt>
                <c:pt idx="3316">
                  <c:v>331.6</c:v>
                </c:pt>
                <c:pt idx="3317">
                  <c:v>331.7</c:v>
                </c:pt>
                <c:pt idx="3318">
                  <c:v>331.8</c:v>
                </c:pt>
                <c:pt idx="3319">
                  <c:v>331.9</c:v>
                </c:pt>
                <c:pt idx="3320">
                  <c:v>332</c:v>
                </c:pt>
                <c:pt idx="3321">
                  <c:v>332.1</c:v>
                </c:pt>
                <c:pt idx="3322">
                  <c:v>332.2</c:v>
                </c:pt>
                <c:pt idx="3323">
                  <c:v>332.3</c:v>
                </c:pt>
                <c:pt idx="3324">
                  <c:v>332.4</c:v>
                </c:pt>
                <c:pt idx="3325">
                  <c:v>332.5</c:v>
                </c:pt>
                <c:pt idx="3326">
                  <c:v>332.6</c:v>
                </c:pt>
                <c:pt idx="3327">
                  <c:v>332.7</c:v>
                </c:pt>
                <c:pt idx="3328">
                  <c:v>332.8</c:v>
                </c:pt>
                <c:pt idx="3329">
                  <c:v>332.9</c:v>
                </c:pt>
                <c:pt idx="3330">
                  <c:v>333</c:v>
                </c:pt>
                <c:pt idx="3331">
                  <c:v>333.1</c:v>
                </c:pt>
                <c:pt idx="3332">
                  <c:v>333.2</c:v>
                </c:pt>
                <c:pt idx="3333">
                  <c:v>333.3</c:v>
                </c:pt>
                <c:pt idx="3334">
                  <c:v>333.4</c:v>
                </c:pt>
                <c:pt idx="3335">
                  <c:v>333.5</c:v>
                </c:pt>
                <c:pt idx="3336">
                  <c:v>333.6</c:v>
                </c:pt>
                <c:pt idx="3337">
                  <c:v>333.7</c:v>
                </c:pt>
                <c:pt idx="3338">
                  <c:v>333.8</c:v>
                </c:pt>
                <c:pt idx="3339">
                  <c:v>333.9</c:v>
                </c:pt>
                <c:pt idx="3340">
                  <c:v>334</c:v>
                </c:pt>
                <c:pt idx="3341">
                  <c:v>334.1</c:v>
                </c:pt>
                <c:pt idx="3342">
                  <c:v>334.2</c:v>
                </c:pt>
                <c:pt idx="3343">
                  <c:v>334.3</c:v>
                </c:pt>
                <c:pt idx="3344">
                  <c:v>334.4</c:v>
                </c:pt>
                <c:pt idx="3345">
                  <c:v>334.5</c:v>
                </c:pt>
                <c:pt idx="3346">
                  <c:v>334.6</c:v>
                </c:pt>
                <c:pt idx="3347">
                  <c:v>334.7</c:v>
                </c:pt>
                <c:pt idx="3348">
                  <c:v>334.8</c:v>
                </c:pt>
                <c:pt idx="3349">
                  <c:v>334.9</c:v>
                </c:pt>
                <c:pt idx="3350">
                  <c:v>335</c:v>
                </c:pt>
                <c:pt idx="3351">
                  <c:v>335.1</c:v>
                </c:pt>
                <c:pt idx="3352">
                  <c:v>335.2</c:v>
                </c:pt>
                <c:pt idx="3353">
                  <c:v>335.3</c:v>
                </c:pt>
                <c:pt idx="3354">
                  <c:v>335.4</c:v>
                </c:pt>
                <c:pt idx="3355">
                  <c:v>335.5</c:v>
                </c:pt>
                <c:pt idx="3356">
                  <c:v>335.6</c:v>
                </c:pt>
                <c:pt idx="3357">
                  <c:v>335.7</c:v>
                </c:pt>
                <c:pt idx="3358">
                  <c:v>335.8</c:v>
                </c:pt>
                <c:pt idx="3359">
                  <c:v>335.9</c:v>
                </c:pt>
                <c:pt idx="3360">
                  <c:v>336</c:v>
                </c:pt>
                <c:pt idx="3361">
                  <c:v>336.1</c:v>
                </c:pt>
                <c:pt idx="3362">
                  <c:v>336.2</c:v>
                </c:pt>
                <c:pt idx="3363">
                  <c:v>336.3</c:v>
                </c:pt>
                <c:pt idx="3364">
                  <c:v>336.4</c:v>
                </c:pt>
                <c:pt idx="3365">
                  <c:v>336.5</c:v>
                </c:pt>
                <c:pt idx="3366">
                  <c:v>336.6</c:v>
                </c:pt>
                <c:pt idx="3367">
                  <c:v>336.7</c:v>
                </c:pt>
                <c:pt idx="3368">
                  <c:v>336.8</c:v>
                </c:pt>
                <c:pt idx="3369">
                  <c:v>336.9</c:v>
                </c:pt>
                <c:pt idx="3370">
                  <c:v>337</c:v>
                </c:pt>
                <c:pt idx="3371">
                  <c:v>337.1</c:v>
                </c:pt>
                <c:pt idx="3372">
                  <c:v>337.2</c:v>
                </c:pt>
                <c:pt idx="3373">
                  <c:v>337.3</c:v>
                </c:pt>
                <c:pt idx="3374">
                  <c:v>337.4</c:v>
                </c:pt>
                <c:pt idx="3375">
                  <c:v>337.5</c:v>
                </c:pt>
                <c:pt idx="3376">
                  <c:v>337.6</c:v>
                </c:pt>
                <c:pt idx="3377">
                  <c:v>337.7</c:v>
                </c:pt>
                <c:pt idx="3378">
                  <c:v>337.8</c:v>
                </c:pt>
                <c:pt idx="3379">
                  <c:v>337.9</c:v>
                </c:pt>
                <c:pt idx="3380">
                  <c:v>338</c:v>
                </c:pt>
                <c:pt idx="3381">
                  <c:v>338.1</c:v>
                </c:pt>
                <c:pt idx="3382">
                  <c:v>338.2</c:v>
                </c:pt>
                <c:pt idx="3383">
                  <c:v>338.3</c:v>
                </c:pt>
                <c:pt idx="3384">
                  <c:v>338.4</c:v>
                </c:pt>
                <c:pt idx="3385">
                  <c:v>338.5</c:v>
                </c:pt>
                <c:pt idx="3386">
                  <c:v>338.6</c:v>
                </c:pt>
                <c:pt idx="3387">
                  <c:v>338.7</c:v>
                </c:pt>
                <c:pt idx="3388">
                  <c:v>338.8</c:v>
                </c:pt>
                <c:pt idx="3389">
                  <c:v>338.9</c:v>
                </c:pt>
                <c:pt idx="3390">
                  <c:v>339</c:v>
                </c:pt>
                <c:pt idx="3391">
                  <c:v>339.1</c:v>
                </c:pt>
                <c:pt idx="3392">
                  <c:v>339.2</c:v>
                </c:pt>
                <c:pt idx="3393">
                  <c:v>339.3</c:v>
                </c:pt>
                <c:pt idx="3394">
                  <c:v>339.4</c:v>
                </c:pt>
                <c:pt idx="3395">
                  <c:v>339.5</c:v>
                </c:pt>
                <c:pt idx="3396">
                  <c:v>339.6</c:v>
                </c:pt>
                <c:pt idx="3397">
                  <c:v>339.7</c:v>
                </c:pt>
                <c:pt idx="3398">
                  <c:v>339.8</c:v>
                </c:pt>
                <c:pt idx="3399">
                  <c:v>339.9</c:v>
                </c:pt>
                <c:pt idx="3400">
                  <c:v>340</c:v>
                </c:pt>
                <c:pt idx="3401">
                  <c:v>340.1</c:v>
                </c:pt>
                <c:pt idx="3402">
                  <c:v>340.2</c:v>
                </c:pt>
                <c:pt idx="3403">
                  <c:v>340.3</c:v>
                </c:pt>
                <c:pt idx="3404">
                  <c:v>340.4</c:v>
                </c:pt>
                <c:pt idx="3405">
                  <c:v>340.5</c:v>
                </c:pt>
                <c:pt idx="3406">
                  <c:v>340.6</c:v>
                </c:pt>
                <c:pt idx="3407">
                  <c:v>340.7</c:v>
                </c:pt>
                <c:pt idx="3408">
                  <c:v>340.8</c:v>
                </c:pt>
                <c:pt idx="3409">
                  <c:v>340.9</c:v>
                </c:pt>
                <c:pt idx="3410">
                  <c:v>341</c:v>
                </c:pt>
                <c:pt idx="3411">
                  <c:v>341.1</c:v>
                </c:pt>
                <c:pt idx="3412">
                  <c:v>341.2</c:v>
                </c:pt>
                <c:pt idx="3413">
                  <c:v>341.3</c:v>
                </c:pt>
                <c:pt idx="3414">
                  <c:v>341.4</c:v>
                </c:pt>
                <c:pt idx="3415">
                  <c:v>341.5</c:v>
                </c:pt>
                <c:pt idx="3416">
                  <c:v>341.6</c:v>
                </c:pt>
                <c:pt idx="3417">
                  <c:v>341.7</c:v>
                </c:pt>
                <c:pt idx="3418">
                  <c:v>341.8</c:v>
                </c:pt>
                <c:pt idx="3419">
                  <c:v>341.9</c:v>
                </c:pt>
                <c:pt idx="3420">
                  <c:v>342</c:v>
                </c:pt>
                <c:pt idx="3421">
                  <c:v>342.1</c:v>
                </c:pt>
                <c:pt idx="3422">
                  <c:v>342.2</c:v>
                </c:pt>
                <c:pt idx="3423">
                  <c:v>342.3</c:v>
                </c:pt>
                <c:pt idx="3424">
                  <c:v>342.4</c:v>
                </c:pt>
                <c:pt idx="3425">
                  <c:v>342.5</c:v>
                </c:pt>
                <c:pt idx="3426">
                  <c:v>342.6</c:v>
                </c:pt>
                <c:pt idx="3427">
                  <c:v>342.7</c:v>
                </c:pt>
                <c:pt idx="3428">
                  <c:v>342.8</c:v>
                </c:pt>
                <c:pt idx="3429">
                  <c:v>342.9</c:v>
                </c:pt>
                <c:pt idx="3430">
                  <c:v>343</c:v>
                </c:pt>
                <c:pt idx="3431">
                  <c:v>343.1</c:v>
                </c:pt>
                <c:pt idx="3432">
                  <c:v>343.2</c:v>
                </c:pt>
                <c:pt idx="3433">
                  <c:v>343.3</c:v>
                </c:pt>
                <c:pt idx="3434">
                  <c:v>343.4</c:v>
                </c:pt>
                <c:pt idx="3435">
                  <c:v>343.5</c:v>
                </c:pt>
                <c:pt idx="3436">
                  <c:v>343.6</c:v>
                </c:pt>
                <c:pt idx="3437">
                  <c:v>343.7</c:v>
                </c:pt>
                <c:pt idx="3438">
                  <c:v>343.8</c:v>
                </c:pt>
                <c:pt idx="3439">
                  <c:v>343.9</c:v>
                </c:pt>
                <c:pt idx="3440">
                  <c:v>344</c:v>
                </c:pt>
                <c:pt idx="3441">
                  <c:v>344.1</c:v>
                </c:pt>
                <c:pt idx="3442">
                  <c:v>344.2</c:v>
                </c:pt>
                <c:pt idx="3443">
                  <c:v>344.3</c:v>
                </c:pt>
                <c:pt idx="3444">
                  <c:v>344.4</c:v>
                </c:pt>
                <c:pt idx="3445">
                  <c:v>344.5</c:v>
                </c:pt>
                <c:pt idx="3446">
                  <c:v>344.6</c:v>
                </c:pt>
                <c:pt idx="3447">
                  <c:v>344.7</c:v>
                </c:pt>
                <c:pt idx="3448">
                  <c:v>344.8</c:v>
                </c:pt>
                <c:pt idx="3449">
                  <c:v>344.9</c:v>
                </c:pt>
                <c:pt idx="3450">
                  <c:v>345</c:v>
                </c:pt>
                <c:pt idx="3451">
                  <c:v>345.1</c:v>
                </c:pt>
                <c:pt idx="3452">
                  <c:v>345.2</c:v>
                </c:pt>
                <c:pt idx="3453">
                  <c:v>345.3</c:v>
                </c:pt>
                <c:pt idx="3454">
                  <c:v>345.4</c:v>
                </c:pt>
                <c:pt idx="3455">
                  <c:v>345.5</c:v>
                </c:pt>
                <c:pt idx="3456">
                  <c:v>345.6</c:v>
                </c:pt>
                <c:pt idx="3457">
                  <c:v>345.7</c:v>
                </c:pt>
                <c:pt idx="3458">
                  <c:v>345.8</c:v>
                </c:pt>
                <c:pt idx="3459">
                  <c:v>345.9</c:v>
                </c:pt>
                <c:pt idx="3460">
                  <c:v>346</c:v>
                </c:pt>
                <c:pt idx="3461">
                  <c:v>346.1</c:v>
                </c:pt>
                <c:pt idx="3462">
                  <c:v>346.2</c:v>
                </c:pt>
                <c:pt idx="3463">
                  <c:v>346.3</c:v>
                </c:pt>
                <c:pt idx="3464">
                  <c:v>346.4</c:v>
                </c:pt>
                <c:pt idx="3465">
                  <c:v>346.5</c:v>
                </c:pt>
                <c:pt idx="3466">
                  <c:v>346.6</c:v>
                </c:pt>
                <c:pt idx="3467">
                  <c:v>346.7</c:v>
                </c:pt>
                <c:pt idx="3468">
                  <c:v>346.8</c:v>
                </c:pt>
                <c:pt idx="3469">
                  <c:v>346.9</c:v>
                </c:pt>
                <c:pt idx="3470">
                  <c:v>347</c:v>
                </c:pt>
                <c:pt idx="3471">
                  <c:v>347.1</c:v>
                </c:pt>
                <c:pt idx="3472">
                  <c:v>347.2</c:v>
                </c:pt>
                <c:pt idx="3473">
                  <c:v>347.3</c:v>
                </c:pt>
                <c:pt idx="3474">
                  <c:v>347.4</c:v>
                </c:pt>
                <c:pt idx="3475">
                  <c:v>347.5</c:v>
                </c:pt>
                <c:pt idx="3476">
                  <c:v>347.6</c:v>
                </c:pt>
                <c:pt idx="3477">
                  <c:v>347.7</c:v>
                </c:pt>
                <c:pt idx="3478">
                  <c:v>347.8</c:v>
                </c:pt>
                <c:pt idx="3479">
                  <c:v>347.9</c:v>
                </c:pt>
                <c:pt idx="3480">
                  <c:v>348</c:v>
                </c:pt>
                <c:pt idx="3481">
                  <c:v>348.1</c:v>
                </c:pt>
                <c:pt idx="3482">
                  <c:v>348.2</c:v>
                </c:pt>
                <c:pt idx="3483">
                  <c:v>348.3</c:v>
                </c:pt>
                <c:pt idx="3484">
                  <c:v>348.4</c:v>
                </c:pt>
                <c:pt idx="3485">
                  <c:v>348.5</c:v>
                </c:pt>
                <c:pt idx="3486">
                  <c:v>348.6</c:v>
                </c:pt>
                <c:pt idx="3487">
                  <c:v>348.7</c:v>
                </c:pt>
                <c:pt idx="3488">
                  <c:v>348.8</c:v>
                </c:pt>
                <c:pt idx="3489">
                  <c:v>348.9</c:v>
                </c:pt>
                <c:pt idx="3490">
                  <c:v>349</c:v>
                </c:pt>
                <c:pt idx="3491">
                  <c:v>349.1</c:v>
                </c:pt>
                <c:pt idx="3492">
                  <c:v>349.2</c:v>
                </c:pt>
                <c:pt idx="3493">
                  <c:v>349.3</c:v>
                </c:pt>
                <c:pt idx="3494">
                  <c:v>349.4</c:v>
                </c:pt>
                <c:pt idx="3495">
                  <c:v>349.5</c:v>
                </c:pt>
                <c:pt idx="3496">
                  <c:v>349.6</c:v>
                </c:pt>
                <c:pt idx="3497">
                  <c:v>349.7</c:v>
                </c:pt>
                <c:pt idx="3498">
                  <c:v>349.8</c:v>
                </c:pt>
                <c:pt idx="3499">
                  <c:v>349.9</c:v>
                </c:pt>
                <c:pt idx="3500">
                  <c:v>350</c:v>
                </c:pt>
                <c:pt idx="3501">
                  <c:v>350.1</c:v>
                </c:pt>
                <c:pt idx="3502">
                  <c:v>350.2</c:v>
                </c:pt>
                <c:pt idx="3503">
                  <c:v>350.3</c:v>
                </c:pt>
                <c:pt idx="3504">
                  <c:v>350.4</c:v>
                </c:pt>
                <c:pt idx="3505">
                  <c:v>350.5</c:v>
                </c:pt>
                <c:pt idx="3506">
                  <c:v>350.6</c:v>
                </c:pt>
                <c:pt idx="3507">
                  <c:v>350.7</c:v>
                </c:pt>
                <c:pt idx="3508">
                  <c:v>350.8</c:v>
                </c:pt>
                <c:pt idx="3509">
                  <c:v>350.9</c:v>
                </c:pt>
                <c:pt idx="3510">
                  <c:v>351</c:v>
                </c:pt>
                <c:pt idx="3511">
                  <c:v>351.1</c:v>
                </c:pt>
                <c:pt idx="3512">
                  <c:v>351.2</c:v>
                </c:pt>
                <c:pt idx="3513">
                  <c:v>351.3</c:v>
                </c:pt>
                <c:pt idx="3514">
                  <c:v>351.4</c:v>
                </c:pt>
                <c:pt idx="3515">
                  <c:v>351.5</c:v>
                </c:pt>
                <c:pt idx="3516">
                  <c:v>351.6</c:v>
                </c:pt>
                <c:pt idx="3517">
                  <c:v>351.7</c:v>
                </c:pt>
                <c:pt idx="3518">
                  <c:v>351.8</c:v>
                </c:pt>
                <c:pt idx="3519">
                  <c:v>351.9</c:v>
                </c:pt>
                <c:pt idx="3520">
                  <c:v>352</c:v>
                </c:pt>
                <c:pt idx="3521">
                  <c:v>352.1</c:v>
                </c:pt>
                <c:pt idx="3522">
                  <c:v>352.2</c:v>
                </c:pt>
                <c:pt idx="3523">
                  <c:v>352.3</c:v>
                </c:pt>
                <c:pt idx="3524">
                  <c:v>352.4</c:v>
                </c:pt>
                <c:pt idx="3525">
                  <c:v>352.5</c:v>
                </c:pt>
                <c:pt idx="3526">
                  <c:v>352.6</c:v>
                </c:pt>
                <c:pt idx="3527">
                  <c:v>352.7</c:v>
                </c:pt>
                <c:pt idx="3528">
                  <c:v>352.8</c:v>
                </c:pt>
                <c:pt idx="3529">
                  <c:v>352.9</c:v>
                </c:pt>
                <c:pt idx="3530">
                  <c:v>353</c:v>
                </c:pt>
                <c:pt idx="3531">
                  <c:v>353.1</c:v>
                </c:pt>
                <c:pt idx="3532">
                  <c:v>353.2</c:v>
                </c:pt>
                <c:pt idx="3533">
                  <c:v>353.3</c:v>
                </c:pt>
                <c:pt idx="3534">
                  <c:v>353.4</c:v>
                </c:pt>
                <c:pt idx="3535">
                  <c:v>353.5</c:v>
                </c:pt>
                <c:pt idx="3536">
                  <c:v>353.6</c:v>
                </c:pt>
                <c:pt idx="3537">
                  <c:v>353.7</c:v>
                </c:pt>
                <c:pt idx="3538">
                  <c:v>353.8</c:v>
                </c:pt>
                <c:pt idx="3539">
                  <c:v>353.9</c:v>
                </c:pt>
                <c:pt idx="3540">
                  <c:v>354</c:v>
                </c:pt>
                <c:pt idx="3541">
                  <c:v>354.1</c:v>
                </c:pt>
                <c:pt idx="3542">
                  <c:v>354.2</c:v>
                </c:pt>
                <c:pt idx="3543">
                  <c:v>354.3</c:v>
                </c:pt>
                <c:pt idx="3544">
                  <c:v>354.4</c:v>
                </c:pt>
                <c:pt idx="3545">
                  <c:v>354.5</c:v>
                </c:pt>
                <c:pt idx="3546">
                  <c:v>354.6</c:v>
                </c:pt>
                <c:pt idx="3547">
                  <c:v>354.7</c:v>
                </c:pt>
                <c:pt idx="3548">
                  <c:v>354.8</c:v>
                </c:pt>
                <c:pt idx="3549">
                  <c:v>354.9</c:v>
                </c:pt>
                <c:pt idx="3550">
                  <c:v>355</c:v>
                </c:pt>
                <c:pt idx="3551">
                  <c:v>355.1</c:v>
                </c:pt>
                <c:pt idx="3552">
                  <c:v>355.2</c:v>
                </c:pt>
                <c:pt idx="3553">
                  <c:v>355.3</c:v>
                </c:pt>
                <c:pt idx="3554">
                  <c:v>355.4</c:v>
                </c:pt>
                <c:pt idx="3555">
                  <c:v>355.5</c:v>
                </c:pt>
                <c:pt idx="3556">
                  <c:v>355.6</c:v>
                </c:pt>
                <c:pt idx="3557">
                  <c:v>355.7</c:v>
                </c:pt>
                <c:pt idx="3558">
                  <c:v>355.8</c:v>
                </c:pt>
                <c:pt idx="3559">
                  <c:v>355.9</c:v>
                </c:pt>
                <c:pt idx="3560">
                  <c:v>356</c:v>
                </c:pt>
                <c:pt idx="3561">
                  <c:v>356.1</c:v>
                </c:pt>
                <c:pt idx="3562">
                  <c:v>356.2</c:v>
                </c:pt>
                <c:pt idx="3563">
                  <c:v>356.3</c:v>
                </c:pt>
                <c:pt idx="3564">
                  <c:v>356.4</c:v>
                </c:pt>
                <c:pt idx="3565">
                  <c:v>356.5</c:v>
                </c:pt>
                <c:pt idx="3566">
                  <c:v>356.6</c:v>
                </c:pt>
                <c:pt idx="3567">
                  <c:v>356.7</c:v>
                </c:pt>
                <c:pt idx="3568">
                  <c:v>356.8</c:v>
                </c:pt>
                <c:pt idx="3569">
                  <c:v>356.9</c:v>
                </c:pt>
                <c:pt idx="3570">
                  <c:v>357</c:v>
                </c:pt>
                <c:pt idx="3571">
                  <c:v>357.1</c:v>
                </c:pt>
                <c:pt idx="3572">
                  <c:v>357.2</c:v>
                </c:pt>
                <c:pt idx="3573">
                  <c:v>357.3</c:v>
                </c:pt>
                <c:pt idx="3574">
                  <c:v>357.4</c:v>
                </c:pt>
                <c:pt idx="3575">
                  <c:v>357.5</c:v>
                </c:pt>
                <c:pt idx="3576">
                  <c:v>357.6</c:v>
                </c:pt>
                <c:pt idx="3577">
                  <c:v>357.7</c:v>
                </c:pt>
                <c:pt idx="3578">
                  <c:v>357.8</c:v>
                </c:pt>
                <c:pt idx="3579">
                  <c:v>357.9</c:v>
                </c:pt>
                <c:pt idx="3580">
                  <c:v>358</c:v>
                </c:pt>
                <c:pt idx="3581">
                  <c:v>358.1</c:v>
                </c:pt>
                <c:pt idx="3582">
                  <c:v>358.2</c:v>
                </c:pt>
                <c:pt idx="3583">
                  <c:v>358.3</c:v>
                </c:pt>
                <c:pt idx="3584">
                  <c:v>358.4</c:v>
                </c:pt>
                <c:pt idx="3585">
                  <c:v>358.5</c:v>
                </c:pt>
                <c:pt idx="3586">
                  <c:v>358.6</c:v>
                </c:pt>
                <c:pt idx="3587">
                  <c:v>358.7</c:v>
                </c:pt>
                <c:pt idx="3588">
                  <c:v>358.8</c:v>
                </c:pt>
                <c:pt idx="3589">
                  <c:v>358.9</c:v>
                </c:pt>
                <c:pt idx="3590">
                  <c:v>359</c:v>
                </c:pt>
                <c:pt idx="3591">
                  <c:v>359.1</c:v>
                </c:pt>
                <c:pt idx="3592">
                  <c:v>359.2</c:v>
                </c:pt>
                <c:pt idx="3593">
                  <c:v>359.3</c:v>
                </c:pt>
                <c:pt idx="3594">
                  <c:v>359.4</c:v>
                </c:pt>
                <c:pt idx="3595">
                  <c:v>359.5</c:v>
                </c:pt>
                <c:pt idx="3596">
                  <c:v>359.6</c:v>
                </c:pt>
                <c:pt idx="3597">
                  <c:v>359.7</c:v>
                </c:pt>
                <c:pt idx="3598">
                  <c:v>359.8</c:v>
                </c:pt>
                <c:pt idx="3599">
                  <c:v>359.9</c:v>
                </c:pt>
              </c:numCache>
            </c:numRef>
          </c:xVal>
          <c:yVal>
            <c:numRef>
              <c:f>Sheet1!$H$6:$H$3605</c:f>
              <c:numCache>
                <c:formatCode>General</c:formatCode>
                <c:ptCount val="3600"/>
                <c:pt idx="0">
                  <c:v>0.28614762672829702</c:v>
                </c:pt>
                <c:pt idx="1">
                  <c:v>0.286991641613422</c:v>
                </c:pt>
                <c:pt idx="2">
                  <c:v>0.28786811861783601</c:v>
                </c:pt>
                <c:pt idx="3">
                  <c:v>0.28861474718385399</c:v>
                </c:pt>
                <c:pt idx="4">
                  <c:v>0.28945876209201299</c:v>
                </c:pt>
                <c:pt idx="5">
                  <c:v>0.29033523912039999</c:v>
                </c:pt>
                <c:pt idx="6">
                  <c:v>0.29114679193208798</c:v>
                </c:pt>
                <c:pt idx="7">
                  <c:v>0.29186095841245202</c:v>
                </c:pt>
                <c:pt idx="8">
                  <c:v>0.292575124898518</c:v>
                </c:pt>
                <c:pt idx="9">
                  <c:v>0.29367883675185702</c:v>
                </c:pt>
                <c:pt idx="10">
                  <c:v>0.29432807902491598</c:v>
                </c:pt>
                <c:pt idx="11">
                  <c:v>0.29510716975884599</c:v>
                </c:pt>
                <c:pt idx="12">
                  <c:v>0.295723949928059</c:v>
                </c:pt>
                <c:pt idx="13">
                  <c:v>0.29660042701801398</c:v>
                </c:pt>
                <c:pt idx="14">
                  <c:v>0.297379517771936</c:v>
                </c:pt>
                <c:pt idx="15">
                  <c:v>0.29825599487832599</c:v>
                </c:pt>
                <c:pt idx="16">
                  <c:v>0.29877538872326698</c:v>
                </c:pt>
                <c:pt idx="17">
                  <c:v>0.29961940372784301</c:v>
                </c:pt>
                <c:pt idx="18">
                  <c:v>0.300236183928631</c:v>
                </c:pt>
                <c:pt idx="19">
                  <c:v>0.30146974434324397</c:v>
                </c:pt>
                <c:pt idx="20">
                  <c:v>0.301761903391361</c:v>
                </c:pt>
                <c:pt idx="21">
                  <c:v>0.30267084265843103</c:v>
                </c:pt>
                <c:pt idx="22">
                  <c:v>0.30325516076370101</c:v>
                </c:pt>
                <c:pt idx="23">
                  <c:v>0.30432641063357002</c:v>
                </c:pt>
                <c:pt idx="24">
                  <c:v>0.304878266632303</c:v>
                </c:pt>
                <c:pt idx="25">
                  <c:v>0.30552750898825798</c:v>
                </c:pt>
                <c:pt idx="26">
                  <c:v>0.30627413770363698</c:v>
                </c:pt>
                <c:pt idx="27">
                  <c:v>0.30659875888625199</c:v>
                </c:pt>
                <c:pt idx="28">
                  <c:v>0.30718307701803998</c:v>
                </c:pt>
                <c:pt idx="29">
                  <c:v>0.30776739515379398</c:v>
                </c:pt>
                <c:pt idx="30">
                  <c:v>0.30831925117454401</c:v>
                </c:pt>
                <c:pt idx="31">
                  <c:v>0.30909834203340802</c:v>
                </c:pt>
                <c:pt idx="32">
                  <c:v>0.30965019806272398</c:v>
                </c:pt>
                <c:pt idx="33">
                  <c:v>0.310266978334995</c:v>
                </c:pt>
                <c:pt idx="34">
                  <c:v>0.31046175105347901</c:v>
                </c:pt>
                <c:pt idx="35">
                  <c:v>0.311143455571675</c:v>
                </c:pt>
                <c:pt idx="36">
                  <c:v>0.31169531161420799</c:v>
                </c:pt>
                <c:pt idx="37">
                  <c:v>0.31227962978078899</c:v>
                </c:pt>
                <c:pt idx="38">
                  <c:v>0.312604250986181</c:v>
                </c:pt>
                <c:pt idx="39">
                  <c:v>0.31292887219281301</c:v>
                </c:pt>
                <c:pt idx="40">
                  <c:v>0.31348072824693901</c:v>
                </c:pt>
                <c:pt idx="41">
                  <c:v>0.31422735703177002</c:v>
                </c:pt>
                <c:pt idx="42">
                  <c:v>0.31448705400195098</c:v>
                </c:pt>
                <c:pt idx="43">
                  <c:v>0.31507137218777698</c:v>
                </c:pt>
                <c:pt idx="44">
                  <c:v>0.31542845552554899</c:v>
                </c:pt>
                <c:pt idx="45">
                  <c:v>0.316175084327597</c:v>
                </c:pt>
                <c:pt idx="46">
                  <c:v>0.31666201615858502</c:v>
                </c:pt>
                <c:pt idx="47">
                  <c:v>0.31692171313626499</c:v>
                </c:pt>
                <c:pt idx="48">
                  <c:v>0.3174735692165</c:v>
                </c:pt>
                <c:pt idx="49">
                  <c:v>0.31838250865068102</c:v>
                </c:pt>
                <c:pt idx="50">
                  <c:v>0.31938883446431698</c:v>
                </c:pt>
                <c:pt idx="51">
                  <c:v>0.31990822843738698</c:v>
                </c:pt>
                <c:pt idx="52">
                  <c:v>0.32029777391931002</c:v>
                </c:pt>
                <c:pt idx="53">
                  <c:v>0.32094701639322898</c:v>
                </c:pt>
                <c:pt idx="54">
                  <c:v>0.32136902400399098</c:v>
                </c:pt>
                <c:pt idx="55">
                  <c:v>0.32182349374105301</c:v>
                </c:pt>
                <c:pt idx="56">
                  <c:v>0.32214811498333401</c:v>
                </c:pt>
                <c:pt idx="57">
                  <c:v>0.32260258472466102</c:v>
                </c:pt>
                <c:pt idx="58">
                  <c:v>0.322829819596259</c:v>
                </c:pt>
                <c:pt idx="59">
                  <c:v>0.32341413784037099</c:v>
                </c:pt>
                <c:pt idx="60">
                  <c:v>0.323868607588645</c:v>
                </c:pt>
                <c:pt idx="61">
                  <c:v>0.32438800158973102</c:v>
                </c:pt>
                <c:pt idx="62">
                  <c:v>0.32484247134336303</c:v>
                </c:pt>
                <c:pt idx="63">
                  <c:v>0.32523201684846897</c:v>
                </c:pt>
                <c:pt idx="64">
                  <c:v>0.32542678960171201</c:v>
                </c:pt>
                <c:pt idx="65">
                  <c:v>0.32610849424169402</c:v>
                </c:pt>
                <c:pt idx="66">
                  <c:v>0.32646557762679601</c:v>
                </c:pt>
                <c:pt idx="67">
                  <c:v>0.32656296400482099</c:v>
                </c:pt>
                <c:pt idx="68">
                  <c:v>0.32698497164426199</c:v>
                </c:pt>
                <c:pt idx="69">
                  <c:v>0.32721220652793698</c:v>
                </c:pt>
                <c:pt idx="70">
                  <c:v>0.327666676297176</c:v>
                </c:pt>
                <c:pt idx="71">
                  <c:v>0.32743944141224202</c:v>
                </c:pt>
                <c:pt idx="72">
                  <c:v>0.328186070322251</c:v>
                </c:pt>
                <c:pt idx="73">
                  <c:v>0.328186070322251</c:v>
                </c:pt>
                <c:pt idx="74">
                  <c:v>0.32847822946280503</c:v>
                </c:pt>
                <c:pt idx="75">
                  <c:v>0.32906254774704402</c:v>
                </c:pt>
                <c:pt idx="76">
                  <c:v>0.32906254774704402</c:v>
                </c:pt>
                <c:pt idx="77">
                  <c:v>0.329322244763604</c:v>
                </c:pt>
                <c:pt idx="78">
                  <c:v>0.329614403908221</c:v>
                </c:pt>
                <c:pt idx="79">
                  <c:v>0.329614403908221</c:v>
                </c:pt>
                <c:pt idx="80">
                  <c:v>0.33010133581824402</c:v>
                </c:pt>
                <c:pt idx="81">
                  <c:v>0.32993902518124602</c:v>
                </c:pt>
                <c:pt idx="82">
                  <c:v>0.33019872220059698</c:v>
                </c:pt>
                <c:pt idx="83">
                  <c:v>0.33029610858306702</c:v>
                </c:pt>
                <c:pt idx="84">
                  <c:v>0.33052334347595103</c:v>
                </c:pt>
                <c:pt idx="85">
                  <c:v>0.33052334347595103</c:v>
                </c:pt>
                <c:pt idx="86">
                  <c:v>0.33071811624178399</c:v>
                </c:pt>
                <c:pt idx="87">
                  <c:v>0.33081550262487602</c:v>
                </c:pt>
                <c:pt idx="88">
                  <c:v>0.33081550262487602</c:v>
                </c:pt>
                <c:pt idx="89">
                  <c:v>0.33081550262487602</c:v>
                </c:pt>
                <c:pt idx="90">
                  <c:v>0.33107519964702398</c:v>
                </c:pt>
                <c:pt idx="91">
                  <c:v>0.330945351135846</c:v>
                </c:pt>
                <c:pt idx="92">
                  <c:v>0.33110766177485101</c:v>
                </c:pt>
                <c:pt idx="93">
                  <c:v>0.33107519964702398</c:v>
                </c:pt>
                <c:pt idx="94">
                  <c:v>0.33114012390269099</c:v>
                </c:pt>
                <c:pt idx="95">
                  <c:v>0.331172586030544</c:v>
                </c:pt>
                <c:pt idx="96">
                  <c:v>0.33130243454208502</c:v>
                </c:pt>
                <c:pt idx="97">
                  <c:v>0.33126997241417999</c:v>
                </c:pt>
                <c:pt idx="98">
                  <c:v>0.33146474518180302</c:v>
                </c:pt>
                <c:pt idx="99">
                  <c:v>0.33149720730978499</c:v>
                </c:pt>
                <c:pt idx="100">
                  <c:v>0.33126997241417999</c:v>
                </c:pt>
                <c:pt idx="101">
                  <c:v>0.331529669437781</c:v>
                </c:pt>
                <c:pt idx="102">
                  <c:v>0.33188675284658797</c:v>
                </c:pt>
                <c:pt idx="103">
                  <c:v>0.33162705582184498</c:v>
                </c:pt>
                <c:pt idx="104">
                  <c:v>0.331529669437781</c:v>
                </c:pt>
                <c:pt idx="105">
                  <c:v>0.33178936646221202</c:v>
                </c:pt>
                <c:pt idx="106">
                  <c:v>0.331594593693811</c:v>
                </c:pt>
                <c:pt idx="107">
                  <c:v>0.33178936646221202</c:v>
                </c:pt>
                <c:pt idx="108">
                  <c:v>0.331594593693811</c:v>
                </c:pt>
                <c:pt idx="109">
                  <c:v>0.33188675284658797</c:v>
                </c:pt>
                <c:pt idx="110">
                  <c:v>0.33149720730978499</c:v>
                </c:pt>
                <c:pt idx="111">
                  <c:v>0.331529669437781</c:v>
                </c:pt>
                <c:pt idx="112">
                  <c:v>0.33162705582184498</c:v>
                </c:pt>
                <c:pt idx="113">
                  <c:v>0.33156213156578901</c:v>
                </c:pt>
                <c:pt idx="114">
                  <c:v>0.33172444220602598</c:v>
                </c:pt>
                <c:pt idx="115">
                  <c:v>0.33162705582184498</c:v>
                </c:pt>
                <c:pt idx="116">
                  <c:v>0.33185429071845002</c:v>
                </c:pt>
                <c:pt idx="117">
                  <c:v>0.33149720730978499</c:v>
                </c:pt>
                <c:pt idx="118">
                  <c:v>0.33175690433411298</c:v>
                </c:pt>
                <c:pt idx="119">
                  <c:v>0.33133489667000199</c:v>
                </c:pt>
                <c:pt idx="120">
                  <c:v>0.33172444220602598</c:v>
                </c:pt>
                <c:pt idx="121">
                  <c:v>0.33156213156578901</c:v>
                </c:pt>
                <c:pt idx="122">
                  <c:v>0.331367358797933</c:v>
                </c:pt>
                <c:pt idx="123">
                  <c:v>0.33123751028628801</c:v>
                </c:pt>
                <c:pt idx="124">
                  <c:v>0.33130243454208502</c:v>
                </c:pt>
                <c:pt idx="125">
                  <c:v>0.33104273751920998</c:v>
                </c:pt>
                <c:pt idx="126">
                  <c:v>0.330783040497166</c:v>
                </c:pt>
                <c:pt idx="127">
                  <c:v>0.33081550262487602</c:v>
                </c:pt>
                <c:pt idx="128">
                  <c:v>0.330945351135846</c:v>
                </c:pt>
                <c:pt idx="129">
                  <c:v>0.33068565411411299</c:v>
                </c:pt>
                <c:pt idx="130">
                  <c:v>0.330588267731177</c:v>
                </c:pt>
                <c:pt idx="131">
                  <c:v>0.330263646455564</c:v>
                </c:pt>
                <c:pt idx="132">
                  <c:v>0.33045841922077601</c:v>
                </c:pt>
                <c:pt idx="133">
                  <c:v>0.33013379794568198</c:v>
                </c:pt>
                <c:pt idx="134">
                  <c:v>0.330263646455564</c:v>
                </c:pt>
                <c:pt idx="135">
                  <c:v>0.32980917667188098</c:v>
                </c:pt>
                <c:pt idx="136">
                  <c:v>0.33003641156340602</c:v>
                </c:pt>
                <c:pt idx="137">
                  <c:v>0.32990656305388499</c:v>
                </c:pt>
                <c:pt idx="138">
                  <c:v>0.32974425241727601</c:v>
                </c:pt>
                <c:pt idx="139">
                  <c:v>0.32951701752656598</c:v>
                </c:pt>
                <c:pt idx="140">
                  <c:v>0.329679328162723</c:v>
                </c:pt>
                <c:pt idx="141">
                  <c:v>0.32922485838229698</c:v>
                </c:pt>
                <c:pt idx="142">
                  <c:v>0.329322244763604</c:v>
                </c:pt>
                <c:pt idx="143">
                  <c:v>0.32922485838229698</c:v>
                </c:pt>
                <c:pt idx="144">
                  <c:v>0.32922485838229698</c:v>
                </c:pt>
                <c:pt idx="145">
                  <c:v>0.32912747200110698</c:v>
                </c:pt>
                <c:pt idx="146">
                  <c:v>0.32844576733602499</c:v>
                </c:pt>
                <c:pt idx="147">
                  <c:v>0.32834838095576302</c:v>
                </c:pt>
                <c:pt idx="148">
                  <c:v>0.32805622181567401</c:v>
                </c:pt>
                <c:pt idx="149">
                  <c:v>0.327601752044273</c:v>
                </c:pt>
                <c:pt idx="150">
                  <c:v>0.32717974440165898</c:v>
                </c:pt>
                <c:pt idx="151">
                  <c:v>0.32714728227539402</c:v>
                </c:pt>
                <c:pt idx="152">
                  <c:v>0.32662788825690098</c:v>
                </c:pt>
                <c:pt idx="153">
                  <c:v>0.326433115500814</c:v>
                </c:pt>
                <c:pt idx="154">
                  <c:v>0.32594618361261402</c:v>
                </c:pt>
                <c:pt idx="155">
                  <c:v>0.32562156235541601</c:v>
                </c:pt>
                <c:pt idx="156">
                  <c:v>0.32523201684846897</c:v>
                </c:pt>
                <c:pt idx="157">
                  <c:v>0.32506970622111803</c:v>
                </c:pt>
                <c:pt idx="158">
                  <c:v>0.32455031221574099</c:v>
                </c:pt>
                <c:pt idx="159">
                  <c:v>0.32419322883894103</c:v>
                </c:pt>
                <c:pt idx="160">
                  <c:v>0.32393353183860202</c:v>
                </c:pt>
                <c:pt idx="161">
                  <c:v>0.32334921359082203</c:v>
                </c:pt>
                <c:pt idx="162">
                  <c:v>0.32312197871780002</c:v>
                </c:pt>
                <c:pt idx="163">
                  <c:v>0.32276489534716701</c:v>
                </c:pt>
                <c:pt idx="164">
                  <c:v>0.32201826648627002</c:v>
                </c:pt>
                <c:pt idx="165">
                  <c:v>0.32136902400399098</c:v>
                </c:pt>
                <c:pt idx="166">
                  <c:v>0.32136902400399098</c:v>
                </c:pt>
                <c:pt idx="167">
                  <c:v>0.32068731940305401</c:v>
                </c:pt>
                <c:pt idx="168">
                  <c:v>0.32007053905463401</c:v>
                </c:pt>
                <c:pt idx="169">
                  <c:v>0.31984330419057599</c:v>
                </c:pt>
                <c:pt idx="170">
                  <c:v>0.31938883446431698</c:v>
                </c:pt>
                <c:pt idx="171">
                  <c:v>0.31883697837146902</c:v>
                </c:pt>
                <c:pt idx="172">
                  <c:v>0.31828512228226102</c:v>
                </c:pt>
                <c:pt idx="173">
                  <c:v>0.31770080407412099</c:v>
                </c:pt>
                <c:pt idx="174">
                  <c:v>0.31701909950310198</c:v>
                </c:pt>
                <c:pt idx="175">
                  <c:v>0.316889251014011</c:v>
                </c:pt>
                <c:pt idx="176">
                  <c:v>0.31633739493761298</c:v>
                </c:pt>
                <c:pt idx="177">
                  <c:v>0.31588292523035499</c:v>
                </c:pt>
                <c:pt idx="178">
                  <c:v>0.31536353128220501</c:v>
                </c:pt>
                <c:pt idx="179">
                  <c:v>0.31471428885151398</c:v>
                </c:pt>
                <c:pt idx="180">
                  <c:v>0.31438966763803999</c:v>
                </c:pt>
                <c:pt idx="181">
                  <c:v>0.313772887335871</c:v>
                </c:pt>
                <c:pt idx="182">
                  <c:v>0.31315610703819502</c:v>
                </c:pt>
                <c:pt idx="183">
                  <c:v>0.31273409946868502</c:v>
                </c:pt>
                <c:pt idx="184">
                  <c:v>0.31221470553985903</c:v>
                </c:pt>
                <c:pt idx="185">
                  <c:v>0.31185762221563301</c:v>
                </c:pt>
                <c:pt idx="186">
                  <c:v>0.31143561465257003</c:v>
                </c:pt>
                <c:pt idx="187">
                  <c:v>0.31065652377240799</c:v>
                </c:pt>
                <c:pt idx="188">
                  <c:v>0.31049421317326997</c:v>
                </c:pt>
                <c:pt idx="189">
                  <c:v>0.30971512230170101</c:v>
                </c:pt>
                <c:pt idx="190">
                  <c:v>0.30909834203340802</c:v>
                </c:pt>
                <c:pt idx="191">
                  <c:v>0.30870879660309097</c:v>
                </c:pt>
                <c:pt idx="192">
                  <c:v>0.30822186481768299</c:v>
                </c:pt>
                <c:pt idx="193">
                  <c:v>0.30792970574776402</c:v>
                </c:pt>
                <c:pt idx="194">
                  <c:v>0.30731292549230899</c:v>
                </c:pt>
                <c:pt idx="195">
                  <c:v>0.30640398617653702</c:v>
                </c:pt>
                <c:pt idx="196">
                  <c:v>0.30601444075842499</c:v>
                </c:pt>
                <c:pt idx="197">
                  <c:v>0.30552750898825798</c:v>
                </c:pt>
                <c:pt idx="198">
                  <c:v>0.30452118333860301</c:v>
                </c:pt>
                <c:pt idx="199">
                  <c:v>0.303936865224815</c:v>
                </c:pt>
                <c:pt idx="200">
                  <c:v>0.303482395583478</c:v>
                </c:pt>
                <c:pt idx="201">
                  <c:v>0.30270330477528701</c:v>
                </c:pt>
                <c:pt idx="202">
                  <c:v>0.301891751857505</c:v>
                </c:pt>
                <c:pt idx="203">
                  <c:v>0.30137235799408901</c:v>
                </c:pt>
                <c:pt idx="204">
                  <c:v>0.30056080508868399</c:v>
                </c:pt>
                <c:pt idx="205">
                  <c:v>0.30004141123317601</c:v>
                </c:pt>
                <c:pt idx="206">
                  <c:v>0.29906754776239403</c:v>
                </c:pt>
                <c:pt idx="207">
                  <c:v>0.29867800237710701</c:v>
                </c:pt>
                <c:pt idx="208">
                  <c:v>0.29767167680643097</c:v>
                </c:pt>
                <c:pt idx="209">
                  <c:v>0.29698997239411601</c:v>
                </c:pt>
                <c:pt idx="210">
                  <c:v>0.29637319221607999</c:v>
                </c:pt>
                <c:pt idx="211">
                  <c:v>0.295496715128376</c:v>
                </c:pt>
                <c:pt idx="212">
                  <c:v>0.29484747284677598</c:v>
                </c:pt>
                <c:pt idx="213">
                  <c:v>0.294100844228806</c:v>
                </c:pt>
                <c:pt idx="214">
                  <c:v>0.293159442936819</c:v>
                </c:pt>
                <c:pt idx="215">
                  <c:v>0.29218557954177499</c:v>
                </c:pt>
                <c:pt idx="216">
                  <c:v>0.29140648883338</c:v>
                </c:pt>
                <c:pt idx="217">
                  <c:v>0.290594936019342</c:v>
                </c:pt>
                <c:pt idx="218">
                  <c:v>0.28981584532476901</c:v>
                </c:pt>
                <c:pt idx="219">
                  <c:v>0.28900429252509902</c:v>
                </c:pt>
                <c:pt idx="220">
                  <c:v>0.28796550495218398</c:v>
                </c:pt>
                <c:pt idx="221">
                  <c:v>0.28721887639152899</c:v>
                </c:pt>
                <c:pt idx="222">
                  <c:v>0.28627747517165097</c:v>
                </c:pt>
                <c:pt idx="223">
                  <c:v>0.28533607396153798</c:v>
                </c:pt>
                <c:pt idx="224">
                  <c:v>0.28478421808427701</c:v>
                </c:pt>
                <c:pt idx="225">
                  <c:v>0.28390774110961398</c:v>
                </c:pt>
                <c:pt idx="226">
                  <c:v>0.28296633992397402</c:v>
                </c:pt>
                <c:pt idx="227">
                  <c:v>0.28238202195154999</c:v>
                </c:pt>
                <c:pt idx="228">
                  <c:v>0.28140815867245</c:v>
                </c:pt>
                <c:pt idx="229">
                  <c:v>0.28062906805659799</c:v>
                </c:pt>
                <c:pt idx="230">
                  <c:v>0.279492894253623</c:v>
                </c:pt>
                <c:pt idx="231">
                  <c:v>0.27861641732944697</c:v>
                </c:pt>
                <c:pt idx="232">
                  <c:v>0.27751270565894798</c:v>
                </c:pt>
                <c:pt idx="233">
                  <c:v>0.27650638032374802</c:v>
                </c:pt>
                <c:pt idx="234">
                  <c:v>0.27575975185627299</c:v>
                </c:pt>
                <c:pt idx="235">
                  <c:v>0.274558653899386</c:v>
                </c:pt>
                <c:pt idx="236">
                  <c:v>0.27342248017056697</c:v>
                </c:pt>
                <c:pt idx="237">
                  <c:v>0.27254600330344397</c:v>
                </c:pt>
                <c:pt idx="238">
                  <c:v>0.27111767064857201</c:v>
                </c:pt>
                <c:pt idx="239">
                  <c:v>0.270306118013382</c:v>
                </c:pt>
                <c:pt idx="240">
                  <c:v>0.26904009591636602</c:v>
                </c:pt>
                <c:pt idx="241">
                  <c:v>0.26806623277629499</c:v>
                </c:pt>
                <c:pt idx="242">
                  <c:v>0.26689759702134502</c:v>
                </c:pt>
                <c:pt idx="243">
                  <c:v>0.26572896128068202</c:v>
                </c:pt>
                <c:pt idx="244">
                  <c:v>0.26462524976091001</c:v>
                </c:pt>
                <c:pt idx="245">
                  <c:v>0.26348907615084299</c:v>
                </c:pt>
                <c:pt idx="246">
                  <c:v>0.26222305414395197</c:v>
                </c:pt>
                <c:pt idx="247">
                  <c:v>0.26092457005151398</c:v>
                </c:pt>
                <c:pt idx="248">
                  <c:v>0.25972347228145598</c:v>
                </c:pt>
                <c:pt idx="249">
                  <c:v>0.25845745032362399</c:v>
                </c:pt>
                <c:pt idx="250">
                  <c:v>0.25738620098748499</c:v>
                </c:pt>
                <c:pt idx="251">
                  <c:v>0.25612017905984402</c:v>
                </c:pt>
                <c:pt idx="252">
                  <c:v>0.254789232948328</c:v>
                </c:pt>
                <c:pt idx="253">
                  <c:v>0.25329597635672901</c:v>
                </c:pt>
                <c:pt idx="254">
                  <c:v>0.25248442387071801</c:v>
                </c:pt>
                <c:pt idx="255">
                  <c:v>0.250991167313736</c:v>
                </c:pt>
                <c:pt idx="256">
                  <c:v>0.24962775917249699</c:v>
                </c:pt>
                <c:pt idx="257">
                  <c:v>0.24888113091253</c:v>
                </c:pt>
                <c:pt idx="258">
                  <c:v>0.24725802601866301</c:v>
                </c:pt>
                <c:pt idx="259">
                  <c:v>0.246186776803</c:v>
                </c:pt>
                <c:pt idx="260">
                  <c:v>0.24514798969559501</c:v>
                </c:pt>
                <c:pt idx="261">
                  <c:v>0.24375211953672599</c:v>
                </c:pt>
                <c:pt idx="262">
                  <c:v>0.24232378730089599</c:v>
                </c:pt>
                <c:pt idx="263">
                  <c:v>0.241382386519985</c:v>
                </c:pt>
                <c:pt idx="264">
                  <c:v>0.24001897850773499</c:v>
                </c:pt>
                <c:pt idx="265">
                  <c:v>0.23865557051349601</c:v>
                </c:pt>
                <c:pt idx="266">
                  <c:v>0.23722723834829201</c:v>
                </c:pt>
                <c:pt idx="267">
                  <c:v>0.23602614086090901</c:v>
                </c:pt>
                <c:pt idx="268">
                  <c:v>0.23485750548103701</c:v>
                </c:pt>
                <c:pt idx="269">
                  <c:v>0.23368887011419401</c:v>
                </c:pt>
                <c:pt idx="270">
                  <c:v>0.23226053801679</c:v>
                </c:pt>
                <c:pt idx="271">
                  <c:v>0.23102697849366599</c:v>
                </c:pt>
                <c:pt idx="272">
                  <c:v>0.229793418984891</c:v>
                </c:pt>
                <c:pt idx="273">
                  <c:v>0.22855985949041199</c:v>
                </c:pt>
                <c:pt idx="274">
                  <c:v>0.227066603279302</c:v>
                </c:pt>
                <c:pt idx="275">
                  <c:v>0.22593043008911801</c:v>
                </c:pt>
                <c:pt idx="276">
                  <c:v>0.22456702227671199</c:v>
                </c:pt>
                <c:pt idx="277">
                  <c:v>0.22323607657165301</c:v>
                </c:pt>
                <c:pt idx="278">
                  <c:v>0.22164543416504201</c:v>
                </c:pt>
                <c:pt idx="279">
                  <c:v>0.22024956431711301</c:v>
                </c:pt>
                <c:pt idx="280">
                  <c:v>0.21901600493141099</c:v>
                </c:pt>
                <c:pt idx="281">
                  <c:v>0.218042142268256</c:v>
                </c:pt>
                <c:pt idx="282">
                  <c:v>0.216938431260396</c:v>
                </c:pt>
                <c:pt idx="283">
                  <c:v>0.21593210652751799</c:v>
                </c:pt>
                <c:pt idx="284">
                  <c:v>0.214958243891472</c:v>
                </c:pt>
                <c:pt idx="285">
                  <c:v>0.213627298302626</c:v>
                </c:pt>
                <c:pt idx="286">
                  <c:v>0.212653435686666</c:v>
                </c:pt>
                <c:pt idx="287">
                  <c:v>0.211290028038501</c:v>
                </c:pt>
                <c:pt idx="288">
                  <c:v>0.210024006665672</c:v>
                </c:pt>
                <c:pt idx="289">
                  <c:v>0.20849828861977299</c:v>
                </c:pt>
                <c:pt idx="290">
                  <c:v>0.20700503267975301</c:v>
                </c:pt>
                <c:pt idx="291">
                  <c:v>0.205836397609858</c:v>
                </c:pt>
                <c:pt idx="292">
                  <c:v>0.204375603789204</c:v>
                </c:pt>
                <c:pt idx="293">
                  <c:v>0.20294727207133001</c:v>
                </c:pt>
                <c:pt idx="294">
                  <c:v>0.201811099126497</c:v>
                </c:pt>
                <c:pt idx="295">
                  <c:v>0.200285381189443</c:v>
                </c:pt>
                <c:pt idx="296">
                  <c:v>0.19892197368806</c:v>
                </c:pt>
                <c:pt idx="297">
                  <c:v>0.197493642036905</c:v>
                </c:pt>
                <c:pt idx="298">
                  <c:v>0.196065310403022</c:v>
                </c:pt>
                <c:pt idx="299">
                  <c:v>0.19476682711441001</c:v>
                </c:pt>
                <c:pt idx="300">
                  <c:v>0.19301387469720499</c:v>
                </c:pt>
                <c:pt idx="301">
                  <c:v>0.19168292936052</c:v>
                </c:pt>
                <c:pt idx="302">
                  <c:v>0.19025459779604001</c:v>
                </c:pt>
                <c:pt idx="303">
                  <c:v>0.18882626624840801</c:v>
                </c:pt>
                <c:pt idx="304">
                  <c:v>0.18730054847740699</c:v>
                </c:pt>
                <c:pt idx="305">
                  <c:v>0.18558005824782001</c:v>
                </c:pt>
                <c:pt idx="306">
                  <c:v>0.18392449220054499</c:v>
                </c:pt>
                <c:pt idx="307">
                  <c:v>0.18282078151466799</c:v>
                </c:pt>
                <c:pt idx="308">
                  <c:v>0.18106782926898901</c:v>
                </c:pt>
                <c:pt idx="309">
                  <c:v>0.179477187437691</c:v>
                </c:pt>
                <c:pt idx="310">
                  <c:v>0.17795146978167001</c:v>
                </c:pt>
                <c:pt idx="311">
                  <c:v>0.176393290066852</c:v>
                </c:pt>
                <c:pt idx="312">
                  <c:v>0.17473772414076499</c:v>
                </c:pt>
                <c:pt idx="313">
                  <c:v>0.17347170315291799</c:v>
                </c:pt>
                <c:pt idx="314">
                  <c:v>0.17175121311247599</c:v>
                </c:pt>
                <c:pt idx="315">
                  <c:v>0.17032288177552901</c:v>
                </c:pt>
                <c:pt idx="316">
                  <c:v>0.168732240077831</c:v>
                </c:pt>
                <c:pt idx="317">
                  <c:v>0.16714159839946299</c:v>
                </c:pt>
                <c:pt idx="318">
                  <c:v>0.16587557748552001</c:v>
                </c:pt>
                <c:pt idx="319">
                  <c:v>0.16399277717434901</c:v>
                </c:pt>
                <c:pt idx="320">
                  <c:v>0.16217490103707999</c:v>
                </c:pt>
                <c:pt idx="321">
                  <c:v>0.16100626639042001</c:v>
                </c:pt>
                <c:pt idx="322">
                  <c:v>0.15925331443941099</c:v>
                </c:pt>
                <c:pt idx="323">
                  <c:v>0.15756528665613301</c:v>
                </c:pt>
                <c:pt idx="324">
                  <c:v>0.155942183038034</c:v>
                </c:pt>
                <c:pt idx="325">
                  <c:v>0.15405938286503201</c:v>
                </c:pt>
                <c:pt idx="326">
                  <c:v>0.15220904478890801</c:v>
                </c:pt>
                <c:pt idx="327">
                  <c:v>0.15084563780115601</c:v>
                </c:pt>
                <c:pt idx="328">
                  <c:v>0.14957961703867501</c:v>
                </c:pt>
                <c:pt idx="329">
                  <c:v>0.14802143765429199</c:v>
                </c:pt>
                <c:pt idx="330">
                  <c:v>0.146430796217041</c:v>
                </c:pt>
                <c:pt idx="331">
                  <c:v>0.14513231342425501</c:v>
                </c:pt>
                <c:pt idx="332">
                  <c:v>0.143606596157724</c:v>
                </c:pt>
                <c:pt idx="333">
                  <c:v>0.141853644424562</c:v>
                </c:pt>
                <c:pt idx="334">
                  <c:v>0.140425313398334</c:v>
                </c:pt>
                <c:pt idx="335">
                  <c:v>0.13867236170335201</c:v>
                </c:pt>
                <c:pt idx="336">
                  <c:v>0.137179106572203</c:v>
                </c:pt>
                <c:pt idx="337">
                  <c:v>0.13555600318580499</c:v>
                </c:pt>
                <c:pt idx="338">
                  <c:v>0.133932899817021</c:v>
                </c:pt>
                <c:pt idx="339">
                  <c:v>0.13182286546373401</c:v>
                </c:pt>
                <c:pt idx="340">
                  <c:v>0.13032961040066099</c:v>
                </c:pt>
                <c:pt idx="341">
                  <c:v>0.128316962295212</c:v>
                </c:pt>
                <c:pt idx="342">
                  <c:v>0.1268561693319</c:v>
                </c:pt>
                <c:pt idx="343">
                  <c:v>0.125038293663391</c:v>
                </c:pt>
                <c:pt idx="344">
                  <c:v>0.123577500730779</c:v>
                </c:pt>
                <c:pt idx="345">
                  <c:v>0.121857011294162</c:v>
                </c:pt>
                <c:pt idx="346">
                  <c:v>0.12007159774755299</c:v>
                </c:pt>
                <c:pt idx="347">
                  <c:v>0.11835110834873599</c:v>
                </c:pt>
                <c:pt idx="348">
                  <c:v>0.11682539135002799</c:v>
                </c:pt>
                <c:pt idx="349">
                  <c:v>0.11533213642898101</c:v>
                </c:pt>
                <c:pt idx="350">
                  <c:v>0.113611647080298</c:v>
                </c:pt>
                <c:pt idx="351">
                  <c:v>0.111923619812219</c:v>
                </c:pt>
                <c:pt idx="352">
                  <c:v>0.110170668436559</c:v>
                </c:pt>
                <c:pt idx="353">
                  <c:v>0.108547565327272</c:v>
                </c:pt>
                <c:pt idx="354">
                  <c:v>0.106892000171837</c:v>
                </c:pt>
                <c:pt idx="355">
                  <c:v>0.10507412472555</c:v>
                </c:pt>
                <c:pt idx="356">
                  <c:v>0.103223787237438</c:v>
                </c:pt>
                <c:pt idx="357">
                  <c:v>0.101600684193925</c:v>
                </c:pt>
                <c:pt idx="358">
                  <c:v>9.9880194984222501E-2</c:v>
                </c:pt>
                <c:pt idx="359">
                  <c:v>9.7835085190700999E-2</c:v>
                </c:pt>
                <c:pt idx="360">
                  <c:v>9.6309368375887203E-2</c:v>
                </c:pt>
                <c:pt idx="361">
                  <c:v>9.4653803336148395E-2</c:v>
                </c:pt>
                <c:pt idx="362">
                  <c:v>9.2933314193206301E-2</c:v>
                </c:pt>
                <c:pt idx="363">
                  <c:v>9.0855742419488197E-2</c:v>
                </c:pt>
                <c:pt idx="364">
                  <c:v>8.9200177429010596E-2</c:v>
                </c:pt>
                <c:pt idx="365">
                  <c:v>8.7349840104071597E-2</c:v>
                </c:pt>
                <c:pt idx="366">
                  <c:v>8.5791661318206397E-2</c:v>
                </c:pt>
                <c:pt idx="367">
                  <c:v>8.4201020487464001E-2</c:v>
                </c:pt>
                <c:pt idx="368">
                  <c:v>8.2285759096501002E-2</c:v>
                </c:pt>
                <c:pt idx="369">
                  <c:v>8.0273111553489304E-2</c:v>
                </c:pt>
                <c:pt idx="370">
                  <c:v>7.8455236371103507E-2</c:v>
                </c:pt>
                <c:pt idx="371">
                  <c:v>7.6475050923541593E-2</c:v>
                </c:pt>
                <c:pt idx="372">
                  <c:v>7.4819486056175402E-2</c:v>
                </c:pt>
                <c:pt idx="373">
                  <c:v>7.3391155593255195E-2</c:v>
                </c:pt>
                <c:pt idx="374">
                  <c:v>7.1540818417503496E-2</c:v>
                </c:pt>
                <c:pt idx="375">
                  <c:v>6.9690481258344206E-2</c:v>
                </c:pt>
                <c:pt idx="376">
                  <c:v>6.7742757950638693E-2</c:v>
                </c:pt>
                <c:pt idx="377">
                  <c:v>6.6054731098504696E-2</c:v>
                </c:pt>
                <c:pt idx="378">
                  <c:v>6.4593938641100204E-2</c:v>
                </c:pt>
                <c:pt idx="379">
                  <c:v>6.3425304682319994E-2</c:v>
                </c:pt>
                <c:pt idx="380">
                  <c:v>6.1574967593784398E-2</c:v>
                </c:pt>
                <c:pt idx="381">
                  <c:v>5.9822016682207303E-2</c:v>
                </c:pt>
                <c:pt idx="382">
                  <c:v>5.7906755516875102E-2</c:v>
                </c:pt>
                <c:pt idx="383">
                  <c:v>5.6023956421120603E-2</c:v>
                </c:pt>
                <c:pt idx="384">
                  <c:v>5.4368391711886697E-2</c:v>
                </c:pt>
                <c:pt idx="385">
                  <c:v>5.2550516750778903E-2</c:v>
                </c:pt>
                <c:pt idx="386">
                  <c:v>5.0667717698897302E-2</c:v>
                </c:pt>
                <c:pt idx="387">
                  <c:v>4.8914766871026E-2</c:v>
                </c:pt>
                <c:pt idx="388">
                  <c:v>4.7161816056048501E-2</c:v>
                </c:pt>
                <c:pt idx="389">
                  <c:v>4.5408865253809799E-2</c:v>
                </c:pt>
                <c:pt idx="390">
                  <c:v>4.3623452412612701E-2</c:v>
                </c:pt>
                <c:pt idx="391">
                  <c:v>4.1902963686929903E-2</c:v>
                </c:pt>
                <c:pt idx="392">
                  <c:v>4.0117550870891E-2</c:v>
                </c:pt>
                <c:pt idx="393">
                  <c:v>3.8299676016564997E-2</c:v>
                </c:pt>
                <c:pt idx="394">
                  <c:v>3.6579187326995603E-2</c:v>
                </c:pt>
                <c:pt idx="395">
                  <c:v>3.49560848000924E-2</c:v>
                </c:pt>
                <c:pt idx="396">
                  <c:v>3.3040823831195797E-2</c:v>
                </c:pt>
                <c:pt idx="397">
                  <c:v>3.1158024925992199E-2</c:v>
                </c:pt>
                <c:pt idx="398">
                  <c:v>2.9632308581367998E-2</c:v>
                </c:pt>
                <c:pt idx="399">
                  <c:v>2.7684585600536101E-2</c:v>
                </c:pt>
                <c:pt idx="400">
                  <c:v>2.6029021077533E-2</c:v>
                </c:pt>
                <c:pt idx="401">
                  <c:v>2.4048836072549099E-2</c:v>
                </c:pt>
                <c:pt idx="402">
                  <c:v>2.22309613258991E-2</c:v>
                </c:pt>
                <c:pt idx="403">
                  <c:v>2.03806245418383E-2</c:v>
                </c:pt>
                <c:pt idx="404">
                  <c:v>1.8660135963524099E-2</c:v>
                </c:pt>
                <c:pt idx="405">
                  <c:v>1.6582564863198802E-2</c:v>
                </c:pt>
                <c:pt idx="406">
                  <c:v>1.46673040175835E-2</c:v>
                </c:pt>
                <c:pt idx="407">
                  <c:v>1.28818913755058E-2</c:v>
                </c:pt>
                <c:pt idx="408">
                  <c:v>1.12912510301456E-2</c:v>
                </c:pt>
                <c:pt idx="409">
                  <c:v>9.2136799786687804E-3</c:v>
                </c:pt>
                <c:pt idx="410">
                  <c:v>7.8502739833193908E-3</c:v>
                </c:pt>
                <c:pt idx="411">
                  <c:v>6.2920957097803796E-3</c:v>
                </c:pt>
                <c:pt idx="412">
                  <c:v>4.6365313020464999E-3</c:v>
                </c:pt>
                <c:pt idx="413">
                  <c:v>3.1432771372416398E-3</c:v>
                </c:pt>
                <c:pt idx="414">
                  <c:v>8.3847180848619198E-4</c:v>
                </c:pt>
                <c:pt idx="415">
                  <c:v>-7.1970643344855295E-4</c:v>
                </c:pt>
                <c:pt idx="416">
                  <c:v>-2.82973945870421E-3</c:v>
                </c:pt>
                <c:pt idx="417">
                  <c:v>-4.3229935923507498E-3</c:v>
                </c:pt>
                <c:pt idx="418">
                  <c:v>-6.0759440894880999E-3</c:v>
                </c:pt>
                <c:pt idx="419">
                  <c:v>-7.7639704865408296E-3</c:v>
                </c:pt>
                <c:pt idx="420">
                  <c:v>-9.3870727844994704E-3</c:v>
                </c:pt>
                <c:pt idx="421">
                  <c:v>-1.1204947350336E-2</c:v>
                </c:pt>
                <c:pt idx="422">
                  <c:v>-1.30228219080161E-2</c:v>
                </c:pt>
                <c:pt idx="423">
                  <c:v>-1.45485380484711E-2</c:v>
                </c:pt>
                <c:pt idx="424">
                  <c:v>-1.6041792138037001E-2</c:v>
                </c:pt>
                <c:pt idx="425">
                  <c:v>-1.7957052810542998E-2</c:v>
                </c:pt>
                <c:pt idx="426">
                  <c:v>-1.9677541204150301E-2</c:v>
                </c:pt>
                <c:pt idx="427">
                  <c:v>-2.13006434562312E-2</c:v>
                </c:pt>
                <c:pt idx="428">
                  <c:v>-2.2956207747443402E-2</c:v>
                </c:pt>
                <c:pt idx="429">
                  <c:v>-2.4514385898542001E-2</c:v>
                </c:pt>
                <c:pt idx="430">
                  <c:v>-2.6591956758815101E-2</c:v>
                </c:pt>
                <c:pt idx="431">
                  <c:v>-2.8247521031822102E-2</c:v>
                </c:pt>
                <c:pt idx="432">
                  <c:v>-2.9935547343815799E-2</c:v>
                </c:pt>
                <c:pt idx="433">
                  <c:v>-3.1428801384452698E-2</c:v>
                </c:pt>
                <c:pt idx="434">
                  <c:v>-3.3279137907241602E-2</c:v>
                </c:pt>
                <c:pt idx="435">
                  <c:v>-3.51619364678466E-2</c:v>
                </c:pt>
                <c:pt idx="436">
                  <c:v>-3.7012272978155597E-2</c:v>
                </c:pt>
                <c:pt idx="437">
                  <c:v>-3.85379890436051E-2</c:v>
                </c:pt>
                <c:pt idx="438">
                  <c:v>-4.0388325543266199E-2</c:v>
                </c:pt>
                <c:pt idx="439">
                  <c:v>-4.1978965687631598E-2</c:v>
                </c:pt>
                <c:pt idx="440">
                  <c:v>-4.3829302177063698E-2</c:v>
                </c:pt>
                <c:pt idx="441">
                  <c:v>-4.5387480269355698E-2</c:v>
                </c:pt>
                <c:pt idx="442">
                  <c:v>-4.72053547058114E-2</c:v>
                </c:pt>
                <c:pt idx="443">
                  <c:v>-4.91530773110474E-2</c:v>
                </c:pt>
                <c:pt idx="444">
                  <c:v>-5.1068337867765698E-2</c:v>
                </c:pt>
                <c:pt idx="445">
                  <c:v>-5.2594053900992199E-2</c:v>
                </c:pt>
                <c:pt idx="446">
                  <c:v>-5.4411928319682501E-2</c:v>
                </c:pt>
                <c:pt idx="447">
                  <c:v>-5.6035030475797498E-2</c:v>
                </c:pt>
                <c:pt idx="448">
                  <c:v>-5.7755518757888799E-2</c:v>
                </c:pt>
                <c:pt idx="449">
                  <c:v>-5.9346158864766997E-2</c:v>
                </c:pt>
                <c:pt idx="450">
                  <c:v>-6.1099109183458802E-2</c:v>
                </c:pt>
                <c:pt idx="451">
                  <c:v>-6.2949445627522305E-2</c:v>
                </c:pt>
                <c:pt idx="452">
                  <c:v>-6.4897168196595703E-2</c:v>
                </c:pt>
                <c:pt idx="453">
                  <c:v>-6.6422884206574606E-2</c:v>
                </c:pt>
                <c:pt idx="454">
                  <c:v>-6.7916138171801102E-2</c:v>
                </c:pt>
                <c:pt idx="455">
                  <c:v>-6.9571702348458206E-2</c:v>
                </c:pt>
                <c:pt idx="456">
                  <c:v>-7.1324652650794504E-2</c:v>
                </c:pt>
                <c:pt idx="457">
                  <c:v>-7.2947754780555693E-2</c:v>
                </c:pt>
                <c:pt idx="458">
                  <c:v>-7.4798091206261297E-2</c:v>
                </c:pt>
                <c:pt idx="459">
                  <c:v>-7.6193959034718595E-2</c:v>
                </c:pt>
                <c:pt idx="460">
                  <c:v>-7.7849523201843795E-2</c:v>
                </c:pt>
                <c:pt idx="461">
                  <c:v>-7.9602473494798306E-2</c:v>
                </c:pt>
                <c:pt idx="462">
                  <c:v>-8.1387885828629006E-2</c:v>
                </c:pt>
                <c:pt idx="463">
                  <c:v>-8.2913601821847593E-2</c:v>
                </c:pt>
                <c:pt idx="464">
                  <c:v>-8.4796400280268497E-2</c:v>
                </c:pt>
                <c:pt idx="465">
                  <c:v>-8.64844264833E-2</c:v>
                </c:pt>
                <c:pt idx="466">
                  <c:v>-8.8432149024189804E-2</c:v>
                </c:pt>
                <c:pt idx="467">
                  <c:v>-9.0087713183196097E-2</c:v>
                </c:pt>
                <c:pt idx="468">
                  <c:v>-9.1743277341651205E-2</c:v>
                </c:pt>
                <c:pt idx="469">
                  <c:v>-9.3366379457374596E-2</c:v>
                </c:pt>
                <c:pt idx="470">
                  <c:v>-9.5151791784350001E-2</c:v>
                </c:pt>
                <c:pt idx="471">
                  <c:v>-9.6709969815014493E-2</c:v>
                </c:pt>
                <c:pt idx="472">
                  <c:v>-9.8170761718736801E-2</c:v>
                </c:pt>
                <c:pt idx="473">
                  <c:v>-9.9826325876374203E-2</c:v>
                </c:pt>
                <c:pt idx="474">
                  <c:v>-0.101644200245798</c:v>
                </c:pt>
                <c:pt idx="475">
                  <c:v>-0.10326730236171699</c:v>
                </c:pt>
                <c:pt idx="476">
                  <c:v>-0.104760556308772</c:v>
                </c:pt>
                <c:pt idx="477">
                  <c:v>-0.106675816806815</c:v>
                </c:pt>
                <c:pt idx="478">
                  <c:v>-0.108298918924585</c:v>
                </c:pt>
                <c:pt idx="479">
                  <c:v>-0.109954483085586</c:v>
                </c:pt>
                <c:pt idx="480">
                  <c:v>-0.111804819502028</c:v>
                </c:pt>
                <c:pt idx="481">
                  <c:v>-0.11339545958047099</c:v>
                </c:pt>
                <c:pt idx="482">
                  <c:v>-0.115148409872379</c:v>
                </c:pt>
                <c:pt idx="483">
                  <c:v>-0.116771511995935</c:v>
                </c:pt>
                <c:pt idx="484">
                  <c:v>-0.118492000248534</c:v>
                </c:pt>
                <c:pt idx="485">
                  <c:v>-0.120082640332743</c:v>
                </c:pt>
                <c:pt idx="486">
                  <c:v>-0.121803128588978</c:v>
                </c:pt>
                <c:pt idx="487">
                  <c:v>-0.123621002975212</c:v>
                </c:pt>
                <c:pt idx="488">
                  <c:v>-0.12517918102255601</c:v>
                </c:pt>
                <c:pt idx="489">
                  <c:v>-0.12702951745633101</c:v>
                </c:pt>
                <c:pt idx="490">
                  <c:v>-0.12878246776472799</c:v>
                </c:pt>
                <c:pt idx="491">
                  <c:v>-0.13063280420440901</c:v>
                </c:pt>
                <c:pt idx="492">
                  <c:v>-0.13196374796129801</c:v>
                </c:pt>
                <c:pt idx="493">
                  <c:v>-0.13407378075027701</c:v>
                </c:pt>
                <c:pt idx="494">
                  <c:v>-0.13572934494185199</c:v>
                </c:pt>
                <c:pt idx="495">
                  <c:v>-0.13712521279201201</c:v>
                </c:pt>
                <c:pt idx="496">
                  <c:v>-0.138878163118653</c:v>
                </c:pt>
                <c:pt idx="497">
                  <c:v>-0.140436341189873</c:v>
                </c:pt>
                <c:pt idx="498">
                  <c:v>-0.14202698130736399</c:v>
                </c:pt>
                <c:pt idx="499">
                  <c:v>-0.14384485573136199</c:v>
                </c:pt>
                <c:pt idx="500">
                  <c:v>-0.14543549585599799</c:v>
                </c:pt>
                <c:pt idx="501">
                  <c:v>-0.14712352211456201</c:v>
                </c:pt>
                <c:pt idx="502">
                  <c:v>-0.148649238159478</c:v>
                </c:pt>
                <c:pt idx="503">
                  <c:v>-0.15040218851322101</c:v>
                </c:pt>
                <c:pt idx="504">
                  <c:v>-0.15186298047826399</c:v>
                </c:pt>
                <c:pt idx="505">
                  <c:v>-0.15368085492835301</c:v>
                </c:pt>
                <c:pt idx="506">
                  <c:v>-0.15530395712046899</c:v>
                </c:pt>
                <c:pt idx="507">
                  <c:v>-0.15679721114110701</c:v>
                </c:pt>
                <c:pt idx="508">
                  <c:v>-0.15848523742991899</c:v>
                </c:pt>
                <c:pt idx="509">
                  <c:v>-0.15997849145882501</c:v>
                </c:pt>
                <c:pt idx="510">
                  <c:v>-0.16169897980147999</c:v>
                </c:pt>
                <c:pt idx="511">
                  <c:v>-0.163322082016569</c:v>
                </c:pt>
                <c:pt idx="512">
                  <c:v>-0.16481533605887799</c:v>
                </c:pt>
                <c:pt idx="513">
                  <c:v>-0.16656828646191599</c:v>
                </c:pt>
                <c:pt idx="514">
                  <c:v>-0.167899230290535</c:v>
                </c:pt>
                <c:pt idx="515">
                  <c:v>-0.16965218070447199</c:v>
                </c:pt>
                <c:pt idx="516">
                  <c:v>-0.171307744990184</c:v>
                </c:pt>
                <c:pt idx="517">
                  <c:v>-0.17289838519176501</c:v>
                </c:pt>
                <c:pt idx="518">
                  <c:v>-0.17468379766950101</c:v>
                </c:pt>
                <c:pt idx="519">
                  <c:v>-0.17620951379246599</c:v>
                </c:pt>
                <c:pt idx="520">
                  <c:v>-0.17789754014745099</c:v>
                </c:pt>
                <c:pt idx="521">
                  <c:v>-0.17909863582713501</c:v>
                </c:pt>
                <c:pt idx="522">
                  <c:v>-0.18065681401125899</c:v>
                </c:pt>
                <c:pt idx="523">
                  <c:v>-0.18211760606416999</c:v>
                </c:pt>
                <c:pt idx="524">
                  <c:v>-0.18344854993913801</c:v>
                </c:pt>
                <c:pt idx="525">
                  <c:v>-0.18497426609390399</c:v>
                </c:pt>
                <c:pt idx="526">
                  <c:v>-0.186499982254551</c:v>
                </c:pt>
                <c:pt idx="527">
                  <c:v>-0.187766002051965</c:v>
                </c:pt>
                <c:pt idx="528">
                  <c:v>-0.189226794131099</c:v>
                </c:pt>
                <c:pt idx="529">
                  <c:v>-0.190882358494287</c:v>
                </c:pt>
                <c:pt idx="530">
                  <c:v>-0.192213302399456</c:v>
                </c:pt>
                <c:pt idx="531">
                  <c:v>-0.19364163244941701</c:v>
                </c:pt>
                <c:pt idx="532">
                  <c:v>-0.195167348645405</c:v>
                </c:pt>
                <c:pt idx="533">
                  <c:v>-0.19672552689488901</c:v>
                </c:pt>
                <c:pt idx="534">
                  <c:v>-0.19795908468065601</c:v>
                </c:pt>
                <c:pt idx="535">
                  <c:v>-0.19945233884828201</c:v>
                </c:pt>
                <c:pt idx="536">
                  <c:v>-0.20065343459656301</c:v>
                </c:pt>
                <c:pt idx="537">
                  <c:v>-0.20204930263374801</c:v>
                </c:pt>
                <c:pt idx="538">
                  <c:v>-0.203445170676811</c:v>
                </c:pt>
                <c:pt idx="539">
                  <c:v>-0.20526304534648501</c:v>
                </c:pt>
                <c:pt idx="540">
                  <c:v>-0.206464141116003</c:v>
                </c:pt>
                <c:pt idx="541">
                  <c:v>-0.20815216761057001</c:v>
                </c:pt>
                <c:pt idx="542">
                  <c:v>-0.20951557363204601</c:v>
                </c:pt>
                <c:pt idx="543">
                  <c:v>-0.21087897965952901</c:v>
                </c:pt>
                <c:pt idx="544">
                  <c:v>-0.21204761340220801</c:v>
                </c:pt>
                <c:pt idx="545">
                  <c:v>-0.21357332968417</c:v>
                </c:pt>
                <c:pt idx="546">
                  <c:v>-0.21509904597392601</c:v>
                </c:pt>
                <c:pt idx="547">
                  <c:v>-0.216462452026767</c:v>
                </c:pt>
                <c:pt idx="548">
                  <c:v>-0.21795570628243799</c:v>
                </c:pt>
                <c:pt idx="549">
                  <c:v>-0.21970865694029099</c:v>
                </c:pt>
                <c:pt idx="550">
                  <c:v>-0.221039600965514</c:v>
                </c:pt>
                <c:pt idx="551">
                  <c:v>-0.22233808294742299</c:v>
                </c:pt>
                <c:pt idx="552">
                  <c:v>-0.22376641313453599</c:v>
                </c:pt>
                <c:pt idx="553">
                  <c:v>-0.22490258487958401</c:v>
                </c:pt>
                <c:pt idx="554">
                  <c:v>-0.225746598178974</c:v>
                </c:pt>
                <c:pt idx="555">
                  <c:v>-0.22707754223337001</c:v>
                </c:pt>
                <c:pt idx="556">
                  <c:v>-0.22798647964017099</c:v>
                </c:pt>
                <c:pt idx="557">
                  <c:v>-0.229090189352611</c:v>
                </c:pt>
                <c:pt idx="558">
                  <c:v>-0.23055098162618701</c:v>
                </c:pt>
                <c:pt idx="559">
                  <c:v>-0.23165469134942501</c:v>
                </c:pt>
                <c:pt idx="560">
                  <c:v>-0.23318040773931301</c:v>
                </c:pt>
                <c:pt idx="561">
                  <c:v>-0.23438150362711399</c:v>
                </c:pt>
                <c:pt idx="562">
                  <c:v>-0.23538782721316701</c:v>
                </c:pt>
                <c:pt idx="563">
                  <c:v>-0.236394150803244</c:v>
                </c:pt>
                <c:pt idx="564">
                  <c:v>-0.23798479132487399</c:v>
                </c:pt>
                <c:pt idx="565">
                  <c:v>-0.23934819749442099</c:v>
                </c:pt>
                <c:pt idx="566">
                  <c:v>-0.24067914161964299</c:v>
                </c:pt>
                <c:pt idx="567">
                  <c:v>-0.24165300317931199</c:v>
                </c:pt>
                <c:pt idx="568">
                  <c:v>-0.24311379552621101</c:v>
                </c:pt>
                <c:pt idx="569">
                  <c:v>-0.24444473967229199</c:v>
                </c:pt>
                <c:pt idx="570">
                  <c:v>-0.24561337356283899</c:v>
                </c:pt>
                <c:pt idx="571">
                  <c:v>-0.246782007459216</c:v>
                </c:pt>
                <c:pt idx="572">
                  <c:v>-0.24801556546732301</c:v>
                </c:pt>
                <c:pt idx="573">
                  <c:v>-0.249184199375828</c:v>
                </c:pt>
                <c:pt idx="574">
                  <c:v>-0.25041775739683902</c:v>
                </c:pt>
                <c:pt idx="575">
                  <c:v>-0.25139161899710699</c:v>
                </c:pt>
                <c:pt idx="576">
                  <c:v>-0.25269010113734602</c:v>
                </c:pt>
                <c:pt idx="577">
                  <c:v>-0.25353411453254099</c:v>
                </c:pt>
                <c:pt idx="578">
                  <c:v>-0.25486505873917098</c:v>
                </c:pt>
                <c:pt idx="579">
                  <c:v>-0.25606615473741401</c:v>
                </c:pt>
                <c:pt idx="580">
                  <c:v>-0.25700755430820899</c:v>
                </c:pt>
                <c:pt idx="581">
                  <c:v>-0.25824111237266201</c:v>
                </c:pt>
                <c:pt idx="582">
                  <c:v>-0.25918251195290498</c:v>
                </c:pt>
                <c:pt idx="583">
                  <c:v>-0.26031868386559498</c:v>
                </c:pt>
                <c:pt idx="584">
                  <c:v>-0.26151977989416703</c:v>
                </c:pt>
                <c:pt idx="585">
                  <c:v>-0.26239625537877698</c:v>
                </c:pt>
                <c:pt idx="586">
                  <c:v>-0.263435041143042</c:v>
                </c:pt>
                <c:pt idx="587">
                  <c:v>-0.26453875102322799</c:v>
                </c:pt>
                <c:pt idx="588">
                  <c:v>-0.26560999885372</c:v>
                </c:pt>
                <c:pt idx="589">
                  <c:v>-0.266583860522626</c:v>
                </c:pt>
                <c:pt idx="590">
                  <c:v>-0.26739541191690902</c:v>
                </c:pt>
                <c:pt idx="591">
                  <c:v>-0.26869389415447398</c:v>
                </c:pt>
                <c:pt idx="592">
                  <c:v>-0.26983006611916199</c:v>
                </c:pt>
                <c:pt idx="593">
                  <c:v>-0.27054423135738698</c:v>
                </c:pt>
                <c:pt idx="594">
                  <c:v>-0.27164794127601299</c:v>
                </c:pt>
                <c:pt idx="595">
                  <c:v>-0.272784113257452</c:v>
                </c:pt>
                <c:pt idx="596">
                  <c:v>-0.273433354392628</c:v>
                </c:pt>
                <c:pt idx="597">
                  <c:v>-0.27456952638433002</c:v>
                </c:pt>
                <c:pt idx="598">
                  <c:v>-0.27577062249700401</c:v>
                </c:pt>
                <c:pt idx="599">
                  <c:v>-0.27680940833015499</c:v>
                </c:pt>
                <c:pt idx="600">
                  <c:v>-0.277783270053795</c:v>
                </c:pt>
                <c:pt idx="601">
                  <c:v>-0.27872466972466198</c:v>
                </c:pt>
                <c:pt idx="602">
                  <c:v>-0.27966606940015598</c:v>
                </c:pt>
                <c:pt idx="603">
                  <c:v>-0.280704855254375</c:v>
                </c:pt>
                <c:pt idx="604">
                  <c:v>-0.28187348934717898</c:v>
                </c:pt>
                <c:pt idx="605">
                  <c:v>-0.282782426979928</c:v>
                </c:pt>
                <c:pt idx="606">
                  <c:v>-0.28388613696848197</c:v>
                </c:pt>
                <c:pt idx="607">
                  <c:v>-0.28466522637610198</c:v>
                </c:pt>
                <c:pt idx="608">
                  <c:v>-0.28563908814022998</c:v>
                </c:pt>
                <c:pt idx="609">
                  <c:v>-0.28645063961426198</c:v>
                </c:pt>
                <c:pt idx="610">
                  <c:v>-0.28719726697353698</c:v>
                </c:pt>
                <c:pt idx="611">
                  <c:v>-0.28794389433585799</c:v>
                </c:pt>
                <c:pt idx="612">
                  <c:v>-0.28862559758238698</c:v>
                </c:pt>
                <c:pt idx="613">
                  <c:v>-0.289534535248406</c:v>
                </c:pt>
                <c:pt idx="614">
                  <c:v>-0.29024870056062502</c:v>
                </c:pt>
                <c:pt idx="615">
                  <c:v>-0.29106025205522101</c:v>
                </c:pt>
                <c:pt idx="616">
                  <c:v>-0.29174195531351899</c:v>
                </c:pt>
                <c:pt idx="617">
                  <c:v>-0.292618430935151</c:v>
                </c:pt>
                <c:pt idx="618">
                  <c:v>-0.29339752038022598</c:v>
                </c:pt>
                <c:pt idx="619">
                  <c:v>-0.29430645807047701</c:v>
                </c:pt>
                <c:pt idx="620">
                  <c:v>-0.29502062340181401</c:v>
                </c:pt>
                <c:pt idx="621">
                  <c:v>-0.29596202316119402</c:v>
                </c:pt>
                <c:pt idx="622">
                  <c:v>-0.29648141613405399</c:v>
                </c:pt>
                <c:pt idx="623">
                  <c:v>-0.29726050559624301</c:v>
                </c:pt>
                <c:pt idx="624">
                  <c:v>-0.29800713300078402</c:v>
                </c:pt>
                <c:pt idx="625">
                  <c:v>-0.298786222469824</c:v>
                </c:pt>
                <c:pt idx="626">
                  <c:v>-0.29933807751252201</c:v>
                </c:pt>
                <c:pt idx="627">
                  <c:v>-0.30021455317221302</c:v>
                </c:pt>
                <c:pt idx="628">
                  <c:v>-0.30092871852786801</c:v>
                </c:pt>
                <c:pt idx="629">
                  <c:v>-0.30148057357746599</c:v>
                </c:pt>
                <c:pt idx="630">
                  <c:v>-0.30245443543406603</c:v>
                </c:pt>
                <c:pt idx="631">
                  <c:v>-0.303136138737014</c:v>
                </c:pt>
                <c:pt idx="632">
                  <c:v>-0.30385030410496</c:v>
                </c:pt>
                <c:pt idx="633">
                  <c:v>-0.30449954535117701</c:v>
                </c:pt>
                <c:pt idx="634">
                  <c:v>-0.30527863484995399</c:v>
                </c:pt>
                <c:pt idx="635">
                  <c:v>-0.30576556578853398</c:v>
                </c:pt>
                <c:pt idx="636">
                  <c:v>-0.30660957941877498</c:v>
                </c:pt>
                <c:pt idx="637">
                  <c:v>-0.30712897242413201</c:v>
                </c:pt>
                <c:pt idx="638">
                  <c:v>-0.30781067574613502</c:v>
                </c:pt>
                <c:pt idx="639">
                  <c:v>-0.30829760669214501</c:v>
                </c:pt>
                <c:pt idx="640">
                  <c:v>-0.30901177208223202</c:v>
                </c:pt>
                <c:pt idx="641">
                  <c:v>-0.30956362715851599</c:v>
                </c:pt>
                <c:pt idx="642">
                  <c:v>-0.31014794430013898</c:v>
                </c:pt>
                <c:pt idx="643">
                  <c:v>-0.31073226144385202</c:v>
                </c:pt>
                <c:pt idx="644">
                  <c:v>-0.311316578589662</c:v>
                </c:pt>
                <c:pt idx="645">
                  <c:v>-0.31157627509958602</c:v>
                </c:pt>
                <c:pt idx="646">
                  <c:v>-0.31229044050401999</c:v>
                </c:pt>
                <c:pt idx="647">
                  <c:v>-0.31271244733539499</c:v>
                </c:pt>
                <c:pt idx="648">
                  <c:v>-0.31336168861658997</c:v>
                </c:pt>
                <c:pt idx="649">
                  <c:v>-0.31384861957920501</c:v>
                </c:pt>
                <c:pt idx="650">
                  <c:v>-0.31436801260762198</c:v>
                </c:pt>
                <c:pt idx="651">
                  <c:v>-0.31501725389551299</c:v>
                </c:pt>
                <c:pt idx="652">
                  <c:v>-0.31540679866951499</c:v>
                </c:pt>
                <c:pt idx="653">
                  <c:v>-0.31589372963835599</c:v>
                </c:pt>
                <c:pt idx="654">
                  <c:v>-0.31647804680293401</c:v>
                </c:pt>
                <c:pt idx="655">
                  <c:v>-0.31680266745085101</c:v>
                </c:pt>
                <c:pt idx="656">
                  <c:v>-0.31732206048890399</c:v>
                </c:pt>
                <c:pt idx="657">
                  <c:v>-0.31771160526856401</c:v>
                </c:pt>
                <c:pt idx="658">
                  <c:v>-0.31849069483077103</c:v>
                </c:pt>
                <c:pt idx="659">
                  <c:v>-0.31865300515671702</c:v>
                </c:pt>
                <c:pt idx="660">
                  <c:v>-0.31910747407025802</c:v>
                </c:pt>
                <c:pt idx="661">
                  <c:v>-0.31952948091972599</c:v>
                </c:pt>
                <c:pt idx="662">
                  <c:v>-0.320113798097792</c:v>
                </c:pt>
                <c:pt idx="663">
                  <c:v>-0.32060072908118598</c:v>
                </c:pt>
                <c:pt idx="664">
                  <c:v>-0.32092534973762699</c:v>
                </c:pt>
                <c:pt idx="665">
                  <c:v>-0.32157459105254599</c:v>
                </c:pt>
                <c:pt idx="666">
                  <c:v>-0.32189921171102398</c:v>
                </c:pt>
                <c:pt idx="667">
                  <c:v>-0.32241860476600598</c:v>
                </c:pt>
                <c:pt idx="668">
                  <c:v>-0.32300292195494901</c:v>
                </c:pt>
                <c:pt idx="669">
                  <c:v>-0.32323015641791503</c:v>
                </c:pt>
                <c:pt idx="670">
                  <c:v>-0.323879397742523</c:v>
                </c:pt>
                <c:pt idx="671">
                  <c:v>-0.32443125287059998</c:v>
                </c:pt>
                <c:pt idx="672">
                  <c:v>-0.32491818386761401</c:v>
                </c:pt>
                <c:pt idx="673">
                  <c:v>-0.32517788039999002</c:v>
                </c:pt>
                <c:pt idx="674">
                  <c:v>-0.32563234933271101</c:v>
                </c:pt>
                <c:pt idx="675">
                  <c:v>-0.32611928033356102</c:v>
                </c:pt>
                <c:pt idx="676">
                  <c:v>-0.32644390100166099</c:v>
                </c:pt>
                <c:pt idx="677">
                  <c:v>-0.32683344580429802</c:v>
                </c:pt>
                <c:pt idx="678">
                  <c:v>-0.32741776301013398</c:v>
                </c:pt>
                <c:pt idx="679">
                  <c:v>-0.32767745954678501</c:v>
                </c:pt>
                <c:pt idx="680">
                  <c:v>-0.32790469401672201</c:v>
                </c:pt>
                <c:pt idx="681">
                  <c:v>-0.32793715608388402</c:v>
                </c:pt>
                <c:pt idx="682">
                  <c:v>-0.32832670089037203</c:v>
                </c:pt>
                <c:pt idx="683">
                  <c:v>-0.328521473293993</c:v>
                </c:pt>
                <c:pt idx="684">
                  <c:v>-0.32891101810199402</c:v>
                </c:pt>
                <c:pt idx="685">
                  <c:v>-0.32913825257379498</c:v>
                </c:pt>
                <c:pt idx="686">
                  <c:v>-0.32943041118090099</c:v>
                </c:pt>
                <c:pt idx="687">
                  <c:v>-0.329592721518429</c:v>
                </c:pt>
                <c:pt idx="688">
                  <c:v>-0.32969010772103002</c:v>
                </c:pt>
                <c:pt idx="689">
                  <c:v>-0.32981995599126401</c:v>
                </c:pt>
                <c:pt idx="690">
                  <c:v>-0.32998226632921401</c:v>
                </c:pt>
                <c:pt idx="691">
                  <c:v>-0.330209500802641</c:v>
                </c:pt>
                <c:pt idx="692">
                  <c:v>-0.330469197344125</c:v>
                </c:pt>
                <c:pt idx="693">
                  <c:v>-0.33056658354729701</c:v>
                </c:pt>
                <c:pt idx="694">
                  <c:v>-0.33095612836062499</c:v>
                </c:pt>
                <c:pt idx="695">
                  <c:v>-0.330923666292809</c:v>
                </c:pt>
                <c:pt idx="696">
                  <c:v>-0.33095612836062499</c:v>
                </c:pt>
                <c:pt idx="697">
                  <c:v>-0.33134567317497299</c:v>
                </c:pt>
                <c:pt idx="698">
                  <c:v>-0.33141059731079597</c:v>
                </c:pt>
                <c:pt idx="699">
                  <c:v>-0.331735217990342</c:v>
                </c:pt>
                <c:pt idx="700">
                  <c:v>-0.33160536971843901</c:v>
                </c:pt>
                <c:pt idx="701">
                  <c:v>-0.331897528330381</c:v>
                </c:pt>
                <c:pt idx="702">
                  <c:v>-0.33186506626235901</c:v>
                </c:pt>
                <c:pt idx="703">
                  <c:v>-0.33192999039840998</c:v>
                </c:pt>
                <c:pt idx="704">
                  <c:v>-0.33199491453448998</c:v>
                </c:pt>
                <c:pt idx="705">
                  <c:v>-0.33244938348784497</c:v>
                </c:pt>
                <c:pt idx="706">
                  <c:v>-0.33241692141970203</c:v>
                </c:pt>
                <c:pt idx="707">
                  <c:v>-0.33244938348784497</c:v>
                </c:pt>
                <c:pt idx="708">
                  <c:v>-0.33261169382866701</c:v>
                </c:pt>
                <c:pt idx="709">
                  <c:v>-0.332676617965046</c:v>
                </c:pt>
                <c:pt idx="710">
                  <c:v>-0.33264415589685298</c:v>
                </c:pt>
                <c:pt idx="711">
                  <c:v>-0.33270908003324601</c:v>
                </c:pt>
                <c:pt idx="712">
                  <c:v>-0.33296877657910401</c:v>
                </c:pt>
                <c:pt idx="713">
                  <c:v>-0.33274154210145301</c:v>
                </c:pt>
                <c:pt idx="714">
                  <c:v>-0.33277400416966801</c:v>
                </c:pt>
                <c:pt idx="715">
                  <c:v>-0.33280646623788901</c:v>
                </c:pt>
                <c:pt idx="716">
                  <c:v>-0.33270908003324601</c:v>
                </c:pt>
                <c:pt idx="717">
                  <c:v>-0.33280646623788901</c:v>
                </c:pt>
                <c:pt idx="718">
                  <c:v>-0.33274154210145301</c:v>
                </c:pt>
                <c:pt idx="719">
                  <c:v>-0.33277400416966801</c:v>
                </c:pt>
                <c:pt idx="720">
                  <c:v>-0.33303370071563998</c:v>
                </c:pt>
                <c:pt idx="721">
                  <c:v>-0.33264415589685298</c:v>
                </c:pt>
                <c:pt idx="722">
                  <c:v>-0.33290385244259701</c:v>
                </c:pt>
                <c:pt idx="723">
                  <c:v>-0.33261169382866701</c:v>
                </c:pt>
                <c:pt idx="724">
                  <c:v>-0.33251430762415202</c:v>
                </c:pt>
                <c:pt idx="725">
                  <c:v>-0.33251430762415202</c:v>
                </c:pt>
                <c:pt idx="726">
                  <c:v>-0.33248184555599503</c:v>
                </c:pt>
                <c:pt idx="727">
                  <c:v>-0.33225461107909299</c:v>
                </c:pt>
                <c:pt idx="728">
                  <c:v>-0.33228707314720102</c:v>
                </c:pt>
                <c:pt idx="729">
                  <c:v>-0.33215722487481403</c:v>
                </c:pt>
                <c:pt idx="730">
                  <c:v>-0.33212476280673497</c:v>
                </c:pt>
                <c:pt idx="731">
                  <c:v>-0.33209230073866303</c:v>
                </c:pt>
                <c:pt idx="732">
                  <c:v>-0.33205983867059802</c:v>
                </c:pt>
                <c:pt idx="733">
                  <c:v>-0.331735217990342</c:v>
                </c:pt>
                <c:pt idx="734">
                  <c:v>-0.33160536971843901</c:v>
                </c:pt>
                <c:pt idx="735">
                  <c:v>-0.33150798351458599</c:v>
                </c:pt>
                <c:pt idx="736">
                  <c:v>-0.33137813524288101</c:v>
                </c:pt>
                <c:pt idx="737">
                  <c:v>-0.33118336283553701</c:v>
                </c:pt>
                <c:pt idx="738">
                  <c:v>-0.33128074903917698</c:v>
                </c:pt>
                <c:pt idx="739">
                  <c:v>-0.33085874215719802</c:v>
                </c:pt>
                <c:pt idx="740">
                  <c:v>-0.33076135595383399</c:v>
                </c:pt>
                <c:pt idx="741">
                  <c:v>-0.33089120422500001</c:v>
                </c:pt>
                <c:pt idx="742">
                  <c:v>-0.33066396975053403</c:v>
                </c:pt>
                <c:pt idx="743">
                  <c:v>-0.330599045615036</c:v>
                </c:pt>
                <c:pt idx="744">
                  <c:v>-0.330241962870302</c:v>
                </c:pt>
                <c:pt idx="745">
                  <c:v>-0.330241962870302</c:v>
                </c:pt>
                <c:pt idx="746">
                  <c:v>-0.33014457666734098</c:v>
                </c:pt>
                <c:pt idx="747">
                  <c:v>-0.32994980426161002</c:v>
                </c:pt>
                <c:pt idx="748">
                  <c:v>-0.32988488012642297</c:v>
                </c:pt>
                <c:pt idx="749">
                  <c:v>-0.329722569788578</c:v>
                </c:pt>
                <c:pt idx="750">
                  <c:v>-0.32943041118090099</c:v>
                </c:pt>
                <c:pt idx="751">
                  <c:v>-0.32936548704593999</c:v>
                </c:pt>
                <c:pt idx="752">
                  <c:v>-0.32897594223675902</c:v>
                </c:pt>
                <c:pt idx="753">
                  <c:v>-0.32900840430415201</c:v>
                </c:pt>
                <c:pt idx="754">
                  <c:v>-0.32878116983254801</c:v>
                </c:pt>
                <c:pt idx="755">
                  <c:v>-0.32848901122670499</c:v>
                </c:pt>
                <c:pt idx="756">
                  <c:v>-0.32829423882312597</c:v>
                </c:pt>
                <c:pt idx="757">
                  <c:v>-0.32790469401672201</c:v>
                </c:pt>
                <c:pt idx="758">
                  <c:v>-0.327807307815279</c:v>
                </c:pt>
                <c:pt idx="759">
                  <c:v>-0.32738530094308299</c:v>
                </c:pt>
                <c:pt idx="760">
                  <c:v>-0.32702821820599298</c:v>
                </c:pt>
                <c:pt idx="761">
                  <c:v>-0.32673605960354501</c:v>
                </c:pt>
                <c:pt idx="762">
                  <c:v>-0.32657374926909599</c:v>
                </c:pt>
                <c:pt idx="763">
                  <c:v>-0.32628159066752399</c:v>
                </c:pt>
                <c:pt idx="764">
                  <c:v>-0.32592450793303401</c:v>
                </c:pt>
                <c:pt idx="765">
                  <c:v>-0.32550250106608097</c:v>
                </c:pt>
                <c:pt idx="766">
                  <c:v>-0.32527526659974498</c:v>
                </c:pt>
                <c:pt idx="767">
                  <c:v>-0.325080494200297</c:v>
                </c:pt>
                <c:pt idx="768">
                  <c:v>-0.32482079766808702</c:v>
                </c:pt>
                <c:pt idx="769">
                  <c:v>-0.32417155633949302</c:v>
                </c:pt>
                <c:pt idx="770">
                  <c:v>-0.32400924600777398</c:v>
                </c:pt>
                <c:pt idx="771">
                  <c:v>-0.32365216327859803</c:v>
                </c:pt>
                <c:pt idx="772">
                  <c:v>-0.32323015641791503</c:v>
                </c:pt>
                <c:pt idx="773">
                  <c:v>-0.32284061162446498</c:v>
                </c:pt>
                <c:pt idx="774">
                  <c:v>-0.322743225426257</c:v>
                </c:pt>
                <c:pt idx="775">
                  <c:v>-0.32202905997460601</c:v>
                </c:pt>
                <c:pt idx="776">
                  <c:v>-0.32150966692093202</c:v>
                </c:pt>
                <c:pt idx="777">
                  <c:v>-0.32121750832900497</c:v>
                </c:pt>
                <c:pt idx="778">
                  <c:v>-0.32073057734368099</c:v>
                </c:pt>
                <c:pt idx="779">
                  <c:v>-0.32027610842542098</c:v>
                </c:pt>
                <c:pt idx="780">
                  <c:v>-0.31985410157393701</c:v>
                </c:pt>
                <c:pt idx="781">
                  <c:v>-0.31975671537760297</c:v>
                </c:pt>
                <c:pt idx="782">
                  <c:v>-0.31904254993967102</c:v>
                </c:pt>
                <c:pt idx="783">
                  <c:v>-0.318620543091515</c:v>
                </c:pt>
                <c:pt idx="784">
                  <c:v>-0.31793883972380899</c:v>
                </c:pt>
                <c:pt idx="785">
                  <c:v>-0.31761421907355802</c:v>
                </c:pt>
                <c:pt idx="786">
                  <c:v>-0.31706236396966397</c:v>
                </c:pt>
                <c:pt idx="787">
                  <c:v>-0.31680266745085101</c:v>
                </c:pt>
                <c:pt idx="788">
                  <c:v>-0.31631573647922401</c:v>
                </c:pt>
                <c:pt idx="789">
                  <c:v>-0.315666495186045</c:v>
                </c:pt>
                <c:pt idx="790">
                  <c:v>-0.31511464008892498</c:v>
                </c:pt>
                <c:pt idx="791">
                  <c:v>-0.31488740563772399</c:v>
                </c:pt>
                <c:pt idx="792">
                  <c:v>-0.31433555054329698</c:v>
                </c:pt>
                <c:pt idx="793">
                  <c:v>-0.31365384719398198</c:v>
                </c:pt>
                <c:pt idx="794">
                  <c:v>-0.31310199210379802</c:v>
                </c:pt>
                <c:pt idx="795">
                  <c:v>-0.31264752320742001</c:v>
                </c:pt>
                <c:pt idx="796">
                  <c:v>-0.31216059224843401</c:v>
                </c:pt>
                <c:pt idx="797">
                  <c:v>-0.31164119922713202</c:v>
                </c:pt>
                <c:pt idx="798">
                  <c:v>-0.31086210969829497</c:v>
                </c:pt>
                <c:pt idx="799">
                  <c:v>-0.31053748906238199</c:v>
                </c:pt>
                <c:pt idx="800">
                  <c:v>-0.30988824779249302</c:v>
                </c:pt>
                <c:pt idx="801">
                  <c:v>-0.30943377890510598</c:v>
                </c:pt>
                <c:pt idx="802">
                  <c:v>-0.30878453763959501</c:v>
                </c:pt>
                <c:pt idx="803">
                  <c:v>-0.30816775843973498</c:v>
                </c:pt>
                <c:pt idx="804">
                  <c:v>-0.307388668927421</c:v>
                </c:pt>
                <c:pt idx="805">
                  <c:v>-0.30683681385841899</c:v>
                </c:pt>
                <c:pt idx="806">
                  <c:v>-0.30622003466582398</c:v>
                </c:pt>
                <c:pt idx="807">
                  <c:v>-0.305733103725918</c:v>
                </c:pt>
                <c:pt idx="808">
                  <c:v>-0.304889090100112</c:v>
                </c:pt>
                <c:pt idx="809">
                  <c:v>-0.30427231091471502</c:v>
                </c:pt>
                <c:pt idx="810">
                  <c:v>-0.30362306966937602</c:v>
                </c:pt>
                <c:pt idx="811">
                  <c:v>-0.30300629048862199</c:v>
                </c:pt>
                <c:pt idx="812">
                  <c:v>-0.30229212512424403</c:v>
                </c:pt>
                <c:pt idx="813">
                  <c:v>-0.30141564945389199</c:v>
                </c:pt>
                <c:pt idx="814">
                  <c:v>-0.30079887028116398</c:v>
                </c:pt>
                <c:pt idx="815">
                  <c:v>-0.30005224286452498</c:v>
                </c:pt>
                <c:pt idx="816">
                  <c:v>-0.29959777400381599</c:v>
                </c:pt>
                <c:pt idx="817">
                  <c:v>-0.29901345689895598</c:v>
                </c:pt>
                <c:pt idx="818">
                  <c:v>-0.29794220887852202</c:v>
                </c:pt>
                <c:pt idx="819">
                  <c:v>-0.29713065735230199</c:v>
                </c:pt>
                <c:pt idx="820">
                  <c:v>-0.29667618849927402</c:v>
                </c:pt>
                <c:pt idx="821">
                  <c:v>-0.296026947282717</c:v>
                </c:pt>
                <c:pt idx="822">
                  <c:v>-0.29495569928066401</c:v>
                </c:pt>
                <c:pt idx="823">
                  <c:v>-0.29420907188915502</c:v>
                </c:pt>
                <c:pt idx="824">
                  <c:v>-0.29342998244051199</c:v>
                </c:pt>
                <c:pt idx="825">
                  <c:v>-0.29271581711559902</c:v>
                </c:pt>
                <c:pt idx="826">
                  <c:v>-0.29180687943349198</c:v>
                </c:pt>
                <c:pt idx="827">
                  <c:v>-0.29115763823481899</c:v>
                </c:pt>
                <c:pt idx="828">
                  <c:v>-0.29034608673978302</c:v>
                </c:pt>
                <c:pt idx="829">
                  <c:v>-0.28950207318882598</c:v>
                </c:pt>
                <c:pt idx="830">
                  <c:v>-0.28862559758238698</c:v>
                </c:pt>
                <c:pt idx="831">
                  <c:v>-0.28791143227656302</c:v>
                </c:pt>
                <c:pt idx="832">
                  <c:v>-0.28716480491437502</c:v>
                </c:pt>
                <c:pt idx="833">
                  <c:v>-0.28635325343718998</c:v>
                </c:pt>
                <c:pt idx="834">
                  <c:v>-0.28563908814022998</c:v>
                </c:pt>
                <c:pt idx="835">
                  <c:v>-0.28473015049355099</c:v>
                </c:pt>
                <c:pt idx="836">
                  <c:v>-0.28365890255853998</c:v>
                </c:pt>
                <c:pt idx="837">
                  <c:v>-0.28294473727195402</c:v>
                </c:pt>
                <c:pt idx="838">
                  <c:v>-0.28200333758016</c:v>
                </c:pt>
                <c:pt idx="839">
                  <c:v>-0.28128917229987299</c:v>
                </c:pt>
                <c:pt idx="840">
                  <c:v>-0.28038023467432099</c:v>
                </c:pt>
                <c:pt idx="841">
                  <c:v>-0.27917913853294202</c:v>
                </c:pt>
                <c:pt idx="842">
                  <c:v>-0.27833512503270902</c:v>
                </c:pt>
                <c:pt idx="843">
                  <c:v>-0.27755603565117298</c:v>
                </c:pt>
                <c:pt idx="844">
                  <c:v>-0.27648478775669799</c:v>
                </c:pt>
                <c:pt idx="845">
                  <c:v>-0.27528369163962402</c:v>
                </c:pt>
                <c:pt idx="846">
                  <c:v>-0.27421244375765902</c:v>
                </c:pt>
                <c:pt idx="847">
                  <c:v>-0.272978885597781</c:v>
                </c:pt>
                <c:pt idx="848">
                  <c:v>-0.27206994801121798</c:v>
                </c:pt>
                <c:pt idx="849">
                  <c:v>-0.27077146575190097</c:v>
                </c:pt>
                <c:pt idx="850">
                  <c:v>-0.26963529378190498</c:v>
                </c:pt>
                <c:pt idx="851">
                  <c:v>-0.26859650798636903</c:v>
                </c:pt>
                <c:pt idx="852">
                  <c:v>-0.26742787397274698</c:v>
                </c:pt>
                <c:pt idx="853">
                  <c:v>-0.26651893641122198</c:v>
                </c:pt>
                <c:pt idx="854">
                  <c:v>-0.26515553007647102</c:v>
                </c:pt>
                <c:pt idx="855">
                  <c:v>-0.26401935813770699</c:v>
                </c:pt>
                <c:pt idx="856">
                  <c:v>-0.26311042059115702</c:v>
                </c:pt>
                <c:pt idx="857">
                  <c:v>-0.26200671071850101</c:v>
                </c:pt>
                <c:pt idx="858">
                  <c:v>-0.26061084235840698</c:v>
                </c:pt>
                <c:pt idx="859">
                  <c:v>-0.25960451866262801</c:v>
                </c:pt>
                <c:pt idx="860">
                  <c:v>-0.25856573291710899</c:v>
                </c:pt>
                <c:pt idx="861">
                  <c:v>-0.25739709895938401</c:v>
                </c:pt>
                <c:pt idx="862">
                  <c:v>-0.25619600295383399</c:v>
                </c:pt>
                <c:pt idx="863">
                  <c:v>-0.255027369008821</c:v>
                </c:pt>
                <c:pt idx="864">
                  <c:v>-0.25408596944651501</c:v>
                </c:pt>
                <c:pt idx="865">
                  <c:v>-0.25262517703015602</c:v>
                </c:pt>
                <c:pt idx="866">
                  <c:v>-0.25158639131766503</c:v>
                </c:pt>
                <c:pt idx="867">
                  <c:v>-0.25041775739683902</c:v>
                </c:pt>
                <c:pt idx="868">
                  <c:v>-0.24931404758825201</c:v>
                </c:pt>
                <c:pt idx="869">
                  <c:v>-0.24788571725563399</c:v>
                </c:pt>
                <c:pt idx="870">
                  <c:v>-0.24671708335370801</c:v>
                </c:pt>
                <c:pt idx="871">
                  <c:v>-0.245580911510246</c:v>
                </c:pt>
                <c:pt idx="872">
                  <c:v>-0.24460704993452101</c:v>
                </c:pt>
                <c:pt idx="873">
                  <c:v>-0.243211181682989</c:v>
                </c:pt>
                <c:pt idx="874">
                  <c:v>-0.241750389335495</c:v>
                </c:pt>
                <c:pt idx="875">
                  <c:v>-0.240614217515805</c:v>
                </c:pt>
                <c:pt idx="876">
                  <c:v>-0.239413121597922</c:v>
                </c:pt>
                <c:pt idx="877">
                  <c:v>-0.23804971542801501</c:v>
                </c:pt>
                <c:pt idx="878">
                  <c:v>-0.23678369541984501</c:v>
                </c:pt>
                <c:pt idx="879">
                  <c:v>-0.235679985674386</c:v>
                </c:pt>
                <c:pt idx="880">
                  <c:v>-0.23441396567821501</c:v>
                </c:pt>
                <c:pt idx="881">
                  <c:v>-0.23311548363743101</c:v>
                </c:pt>
                <c:pt idx="882">
                  <c:v>-0.23181700160323801</c:v>
                </c:pt>
                <c:pt idx="883">
                  <c:v>-0.23045359547436201</c:v>
                </c:pt>
                <c:pt idx="884">
                  <c:v>-0.22896034115090799</c:v>
                </c:pt>
                <c:pt idx="885">
                  <c:v>-0.22792155553958299</c:v>
                </c:pt>
                <c:pt idx="886">
                  <c:v>-0.22652568738074799</c:v>
                </c:pt>
                <c:pt idx="887">
                  <c:v>-0.22532459152895101</c:v>
                </c:pt>
                <c:pt idx="888">
                  <c:v>-0.224123495682471</c:v>
                </c:pt>
                <c:pt idx="889">
                  <c:v>-0.22246793114594701</c:v>
                </c:pt>
                <c:pt idx="890">
                  <c:v>-0.22123437326241599</c:v>
                </c:pt>
                <c:pt idx="891">
                  <c:v>-0.21961127079234899</c:v>
                </c:pt>
                <c:pt idx="892">
                  <c:v>-0.21808555447894801</c:v>
                </c:pt>
                <c:pt idx="893">
                  <c:v>-0.216851996614462</c:v>
                </c:pt>
                <c:pt idx="894">
                  <c:v>-0.215293818266801</c:v>
                </c:pt>
                <c:pt idx="895">
                  <c:v>-0.21389795017069599</c:v>
                </c:pt>
                <c:pt idx="896">
                  <c:v>-0.212177461596117</c:v>
                </c:pt>
                <c:pt idx="897">
                  <c:v>-0.21123606219153901</c:v>
                </c:pt>
                <c:pt idx="898">
                  <c:v>-0.20974280796954101</c:v>
                </c:pt>
                <c:pt idx="899">
                  <c:v>-0.20847678809133299</c:v>
                </c:pt>
                <c:pt idx="900">
                  <c:v>-0.20695107183466399</c:v>
                </c:pt>
                <c:pt idx="901">
                  <c:v>-0.205555203776493</c:v>
                </c:pt>
                <c:pt idx="902">
                  <c:v>-0.20399702548617199</c:v>
                </c:pt>
                <c:pt idx="903">
                  <c:v>-0.20279592972581301</c:v>
                </c:pt>
                <c:pt idx="904">
                  <c:v>-0.201270213495995</c:v>
                </c:pt>
                <c:pt idx="905">
                  <c:v>-0.20000419365101599</c:v>
                </c:pt>
                <c:pt idx="906">
                  <c:v>-0.198446015386776</c:v>
                </c:pt>
                <c:pt idx="907">
                  <c:v>-0.197212457599273</c:v>
                </c:pt>
                <c:pt idx="908">
                  <c:v>-0.19549196911347899</c:v>
                </c:pt>
                <c:pt idx="909">
                  <c:v>-0.19409610110286099</c:v>
                </c:pt>
                <c:pt idx="910">
                  <c:v>-0.19214837830640899</c:v>
                </c:pt>
                <c:pt idx="911">
                  <c:v>-0.19075251030867299</c:v>
                </c:pt>
                <c:pt idx="912">
                  <c:v>-0.18896709776106399</c:v>
                </c:pt>
                <c:pt idx="913">
                  <c:v>-0.18753876772904601</c:v>
                </c:pt>
                <c:pt idx="914">
                  <c:v>-0.18575335519647199</c:v>
                </c:pt>
                <c:pt idx="915">
                  <c:v>-0.184032866763679</c:v>
                </c:pt>
                <c:pt idx="916">
                  <c:v>-0.18260453674962801</c:v>
                </c:pt>
                <c:pt idx="917">
                  <c:v>-0.18072173810239001</c:v>
                </c:pt>
                <c:pt idx="918">
                  <c:v>-0.179358332190755</c:v>
                </c:pt>
                <c:pt idx="919">
                  <c:v>-0.177702767875387</c:v>
                </c:pt>
                <c:pt idx="920">
                  <c:v>-0.17604720356636899</c:v>
                </c:pt>
                <c:pt idx="921">
                  <c:v>-0.17448902539885999</c:v>
                </c:pt>
                <c:pt idx="922">
                  <c:v>-0.173125619506724</c:v>
                </c:pt>
                <c:pt idx="923">
                  <c:v>-0.17150251725947299</c:v>
                </c:pt>
                <c:pt idx="924">
                  <c:v>-0.169684642749234</c:v>
                </c:pt>
                <c:pt idx="925">
                  <c:v>-0.16819138869241901</c:v>
                </c:pt>
                <c:pt idx="926">
                  <c:v>-0.166438438283704</c:v>
                </c:pt>
                <c:pt idx="927">
                  <c:v>-0.16497764628112699</c:v>
                </c:pt>
                <c:pt idx="928">
                  <c:v>-0.16315977179483701</c:v>
                </c:pt>
                <c:pt idx="929">
                  <c:v>-0.16176390388998901</c:v>
                </c:pt>
                <c:pt idx="930">
                  <c:v>-0.15994602941467601</c:v>
                </c:pt>
                <c:pt idx="931">
                  <c:v>-0.15855016151804999</c:v>
                </c:pt>
                <c:pt idx="932">
                  <c:v>-0.156667362965249</c:v>
                </c:pt>
                <c:pt idx="933">
                  <c:v>-0.15523903303270101</c:v>
                </c:pt>
                <c:pt idx="934">
                  <c:v>-0.15374577901595399</c:v>
                </c:pt>
                <c:pt idx="935">
                  <c:v>-0.15183051843456</c:v>
                </c:pt>
                <c:pt idx="936">
                  <c:v>-0.150629422818677</c:v>
                </c:pt>
                <c:pt idx="937">
                  <c:v>-0.14877908633367101</c:v>
                </c:pt>
                <c:pt idx="938">
                  <c:v>-0.14718844620151</c:v>
                </c:pt>
                <c:pt idx="939">
                  <c:v>-0.14543549585599799</c:v>
                </c:pt>
                <c:pt idx="940">
                  <c:v>-0.143942241861343</c:v>
                </c:pt>
                <c:pt idx="941">
                  <c:v>-0.14251391195622301</c:v>
                </c:pt>
                <c:pt idx="942">
                  <c:v>-0.140760961621754</c:v>
                </c:pt>
                <c:pt idx="943">
                  <c:v>-0.13894308720489501</c:v>
                </c:pt>
                <c:pt idx="944">
                  <c:v>-0.13761214343794001</c:v>
                </c:pt>
                <c:pt idx="945">
                  <c:v>-0.13566442085585201</c:v>
                </c:pt>
                <c:pt idx="946">
                  <c:v>-0.13407378075027701</c:v>
                </c:pt>
                <c:pt idx="947">
                  <c:v>-0.13241821656161501</c:v>
                </c:pt>
                <c:pt idx="948">
                  <c:v>-0.13063280420440901</c:v>
                </c:pt>
                <c:pt idx="949">
                  <c:v>-0.128750005721954</c:v>
                </c:pt>
                <c:pt idx="950">
                  <c:v>-0.12686720724272599</c:v>
                </c:pt>
                <c:pt idx="951">
                  <c:v>-0.12524410510790299</c:v>
                </c:pt>
                <c:pt idx="952">
                  <c:v>-0.123621002975212</c:v>
                </c:pt>
                <c:pt idx="953">
                  <c:v>-0.122030362887126</c:v>
                </c:pt>
                <c:pt idx="954">
                  <c:v>-0.120147564417848</c:v>
                </c:pt>
                <c:pt idx="955">
                  <c:v>-0.118524462291053</c:v>
                </c:pt>
                <c:pt idx="956">
                  <c:v>-0.116868898123394</c:v>
                </c:pt>
                <c:pt idx="957">
                  <c:v>-0.114986099660101</c:v>
                </c:pt>
                <c:pt idx="958">
                  <c:v>-0.113655155919918</c:v>
                </c:pt>
                <c:pt idx="959">
                  <c:v>-0.111739895417217</c:v>
                </c:pt>
                <c:pt idx="960">
                  <c:v>-0.110116793297501</c:v>
                </c:pt>
                <c:pt idx="961">
                  <c:v>-0.108461229136407</c:v>
                </c:pt>
                <c:pt idx="962">
                  <c:v>-0.107000437230307</c:v>
                </c:pt>
                <c:pt idx="963">
                  <c:v>-0.10485794243577</c:v>
                </c:pt>
                <c:pt idx="964">
                  <c:v>-0.103689308911927</c:v>
                </c:pt>
                <c:pt idx="965">
                  <c:v>-0.101644200245798</c:v>
                </c:pt>
                <c:pt idx="966">
                  <c:v>-0.100053560172534</c:v>
                </c:pt>
                <c:pt idx="967">
                  <c:v>-9.82356858033476E-2</c:v>
                </c:pt>
                <c:pt idx="968">
                  <c:v>-9.6547659603490002E-2</c:v>
                </c:pt>
                <c:pt idx="969">
                  <c:v>-9.4664861149744706E-2</c:v>
                </c:pt>
                <c:pt idx="970">
                  <c:v>-9.3236531288128699E-2</c:v>
                </c:pt>
                <c:pt idx="971">
                  <c:v>-9.0996650368290202E-2</c:v>
                </c:pt>
                <c:pt idx="972">
                  <c:v>-8.9406010294267604E-2</c:v>
                </c:pt>
                <c:pt idx="973">
                  <c:v>-8.7328439584481707E-2</c:v>
                </c:pt>
                <c:pt idx="974">
                  <c:v>-8.5445641127699895E-2</c:v>
                </c:pt>
                <c:pt idx="975">
                  <c:v>-8.3757614924065402E-2</c:v>
                </c:pt>
                <c:pt idx="976">
                  <c:v>-8.1907278507284298E-2</c:v>
                </c:pt>
                <c:pt idx="977">
                  <c:v>-7.98621698343603E-2</c:v>
                </c:pt>
                <c:pt idx="978">
                  <c:v>-7.7946909329273298E-2</c:v>
                </c:pt>
                <c:pt idx="979">
                  <c:v>-7.62264210772267E-2</c:v>
                </c:pt>
                <c:pt idx="980">
                  <c:v>-7.4505932823405605E-2</c:v>
                </c:pt>
                <c:pt idx="981">
                  <c:v>-7.2882830695401205E-2</c:v>
                </c:pt>
                <c:pt idx="982">
                  <c:v>-7.1194804480330998E-2</c:v>
                </c:pt>
                <c:pt idx="983">
                  <c:v>-6.9539240305799901E-2</c:v>
                </c:pt>
                <c:pt idx="984">
                  <c:v>-6.7688903872867801E-2</c:v>
                </c:pt>
                <c:pt idx="985">
                  <c:v>-6.6195649907348497E-2</c:v>
                </c:pt>
                <c:pt idx="986">
                  <c:v>-6.4572547768666194E-2</c:v>
                </c:pt>
                <c:pt idx="987">
                  <c:v>-6.29169835846735E-2</c:v>
                </c:pt>
                <c:pt idx="988">
                  <c:v>-6.1001723054727397E-2</c:v>
                </c:pt>
                <c:pt idx="989">
                  <c:v>-5.9833089509175701E-2</c:v>
                </c:pt>
                <c:pt idx="990">
                  <c:v>-5.80476771450774E-2</c:v>
                </c:pt>
                <c:pt idx="991">
                  <c:v>-5.6359650906643598E-2</c:v>
                </c:pt>
                <c:pt idx="992">
                  <c:v>-5.4639162621730297E-2</c:v>
                </c:pt>
                <c:pt idx="993">
                  <c:v>-5.29186743332061E-2</c:v>
                </c:pt>
                <c:pt idx="994">
                  <c:v>-5.1230648084210899E-2</c:v>
                </c:pt>
                <c:pt idx="995">
                  <c:v>-4.9542621831460701E-2</c:v>
                </c:pt>
                <c:pt idx="996">
                  <c:v>-4.7822133531381102E-2</c:v>
                </c:pt>
                <c:pt idx="997">
                  <c:v>-4.5874410922452098E-2</c:v>
                </c:pt>
                <c:pt idx="998">
                  <c:v>-4.4348694874901902E-2</c:v>
                </c:pt>
                <c:pt idx="999">
                  <c:v>-4.2628206561724703E-2</c:v>
                </c:pt>
                <c:pt idx="1000">
                  <c:v>-4.0842794156357699E-2</c:v>
                </c:pt>
                <c:pt idx="1001">
                  <c:v>-3.8927533570322199E-2</c:v>
                </c:pt>
                <c:pt idx="1002">
                  <c:v>-3.6914886846183E-2</c:v>
                </c:pt>
                <c:pt idx="1003">
                  <c:v>-3.5681329173102003E-2</c:v>
                </c:pt>
                <c:pt idx="1004">
                  <c:v>-3.38634547025988E-2</c:v>
                </c:pt>
                <c:pt idx="1005">
                  <c:v>-3.2337738624513501E-2</c:v>
                </c:pt>
                <c:pt idx="1006">
                  <c:v>-3.05198641428331E-2</c:v>
                </c:pt>
                <c:pt idx="1007">
                  <c:v>-2.8864299877235398E-2</c:v>
                </c:pt>
                <c:pt idx="1008">
                  <c:v>-2.7078887427917201E-2</c:v>
                </c:pt>
                <c:pt idx="1009">
                  <c:v>-2.5261012927475499E-2</c:v>
                </c:pt>
                <c:pt idx="1010">
                  <c:v>-2.3475600465045598E-2</c:v>
                </c:pt>
                <c:pt idx="1011">
                  <c:v>-2.16252639059549E-2</c:v>
                </c:pt>
                <c:pt idx="1012">
                  <c:v>-1.97749273394392E-2</c:v>
                </c:pt>
                <c:pt idx="1013">
                  <c:v>-1.7827204629622E-2</c:v>
                </c:pt>
                <c:pt idx="1014">
                  <c:v>-1.58794819111636E-2</c:v>
                </c:pt>
                <c:pt idx="1015">
                  <c:v>-1.3964221229380401E-2</c:v>
                </c:pt>
                <c:pt idx="1016">
                  <c:v>-1.2276194858516399E-2</c:v>
                </c:pt>
                <c:pt idx="1017">
                  <c:v>-1.0425858251700599E-2</c:v>
                </c:pt>
                <c:pt idx="1018">
                  <c:v>-8.8352180039446906E-3</c:v>
                </c:pt>
                <c:pt idx="1019">
                  <c:v>-7.0173434272163297E-3</c:v>
                </c:pt>
                <c:pt idx="1020">
                  <c:v>-5.4916272580096603E-3</c:v>
                </c:pt>
                <c:pt idx="1021">
                  <c:v>-3.2842081087099198E-3</c:v>
                </c:pt>
                <c:pt idx="1022">
                  <c:v>-1.43387145874819E-3</c:v>
                </c:pt>
                <c:pt idx="1023">
                  <c:v>3.8400315388756502E-4</c:v>
                </c:pt>
                <c:pt idx="1024">
                  <c:v>2.03956754130207E-3</c:v>
                </c:pt>
                <c:pt idx="1025">
                  <c:v>4.0522144541778899E-3</c:v>
                </c:pt>
                <c:pt idx="1026">
                  <c:v>5.6428547646076698E-3</c:v>
                </c:pt>
                <c:pt idx="1027">
                  <c:v>7.4931914616572504E-3</c:v>
                </c:pt>
                <c:pt idx="1028">
                  <c:v>9.3435281689970891E-3</c:v>
                </c:pt>
                <c:pt idx="1029">
                  <c:v>1.1161402839037099E-2</c:v>
                </c:pt>
                <c:pt idx="1030">
                  <c:v>1.28818913755058E-2</c:v>
                </c:pt>
                <c:pt idx="1031">
                  <c:v>1.4504993776974E-2</c:v>
                </c:pt>
                <c:pt idx="1032">
                  <c:v>1.6128096186891198E-2</c:v>
                </c:pt>
                <c:pt idx="1033">
                  <c:v>1.80433570416281E-2</c:v>
                </c:pt>
                <c:pt idx="1034">
                  <c:v>1.9828769713750201E-2</c:v>
                </c:pt>
                <c:pt idx="1035">
                  <c:v>2.1906340836623399E-2</c:v>
                </c:pt>
                <c:pt idx="1036">
                  <c:v>2.3496981237536501E-2</c:v>
                </c:pt>
                <c:pt idx="1037">
                  <c:v>2.55420903373248E-2</c:v>
                </c:pt>
                <c:pt idx="1038">
                  <c:v>2.7165192807953799E-2</c:v>
                </c:pt>
                <c:pt idx="1039">
                  <c:v>2.9145377834873101E-2</c:v>
                </c:pt>
                <c:pt idx="1040">
                  <c:v>3.10931008260469E-2</c:v>
                </c:pt>
                <c:pt idx="1041">
                  <c:v>3.2878513580227801E-2</c:v>
                </c:pt>
                <c:pt idx="1042">
                  <c:v>3.4534078144740098E-2</c:v>
                </c:pt>
                <c:pt idx="1043">
                  <c:v>3.6222104770212898E-2</c:v>
                </c:pt>
                <c:pt idx="1044">
                  <c:v>3.7812745254203903E-2</c:v>
                </c:pt>
                <c:pt idx="1045">
                  <c:v>3.9598158054047199E-2</c:v>
                </c:pt>
                <c:pt idx="1046">
                  <c:v>4.1318646763923397E-2</c:v>
                </c:pt>
                <c:pt idx="1047">
                  <c:v>4.3039135485573997E-2</c:v>
                </c:pt>
                <c:pt idx="1048">
                  <c:v>4.4629776012418999E-2</c:v>
                </c:pt>
                <c:pt idx="1049">
                  <c:v>4.6739809380277102E-2</c:v>
                </c:pt>
                <c:pt idx="1050">
                  <c:v>4.8362911983446097E-2</c:v>
                </c:pt>
                <c:pt idx="1051">
                  <c:v>5.0310635121796198E-2</c:v>
                </c:pt>
                <c:pt idx="1052">
                  <c:v>5.1511731065109201E-2</c:v>
                </c:pt>
                <c:pt idx="1053">
                  <c:v>5.3459454229545497E-2</c:v>
                </c:pt>
                <c:pt idx="1054">
                  <c:v>5.5537025623040998E-2</c:v>
                </c:pt>
                <c:pt idx="1055">
                  <c:v>5.7289976501018899E-2</c:v>
                </c:pt>
                <c:pt idx="1056">
                  <c:v>5.9140313553677999E-2</c:v>
                </c:pt>
                <c:pt idx="1057">
                  <c:v>6.0893264459848002E-2</c:v>
                </c:pt>
                <c:pt idx="1058">
                  <c:v>6.2743601542610605E-2</c:v>
                </c:pt>
                <c:pt idx="1059">
                  <c:v>6.4821173022709594E-2</c:v>
                </c:pt>
                <c:pt idx="1060">
                  <c:v>6.6411813700721897E-2</c:v>
                </c:pt>
                <c:pt idx="1061">
                  <c:v>6.8197226720821402E-2</c:v>
                </c:pt>
                <c:pt idx="1062">
                  <c:v>7.0015101811390507E-2</c:v>
                </c:pt>
                <c:pt idx="1063">
                  <c:v>7.1930363084697801E-2</c:v>
                </c:pt>
                <c:pt idx="1064">
                  <c:v>7.3878086431759901E-2</c:v>
                </c:pt>
                <c:pt idx="1065">
                  <c:v>7.5663499516269703E-2</c:v>
                </c:pt>
                <c:pt idx="1066">
                  <c:v>7.7286602334098703E-2</c:v>
                </c:pt>
                <c:pt idx="1067">
                  <c:v>7.8974629278647804E-2</c:v>
                </c:pt>
                <c:pt idx="1068">
                  <c:v>8.0760042408767302E-2</c:v>
                </c:pt>
                <c:pt idx="1069">
                  <c:v>8.2123448810003302E-2</c:v>
                </c:pt>
                <c:pt idx="1070">
                  <c:v>8.3843937853807199E-2</c:v>
                </c:pt>
                <c:pt idx="1071">
                  <c:v>8.55319648551391E-2</c:v>
                </c:pt>
                <c:pt idx="1072">
                  <c:v>8.7284915987737702E-2</c:v>
                </c:pt>
                <c:pt idx="1073">
                  <c:v>8.91677153705209E-2</c:v>
                </c:pt>
                <c:pt idx="1074">
                  <c:v>9.0660970066901395E-2</c:v>
                </c:pt>
                <c:pt idx="1075">
                  <c:v>9.2641155661108796E-2</c:v>
                </c:pt>
                <c:pt idx="1076">
                  <c:v>9.4394106860700405E-2</c:v>
                </c:pt>
                <c:pt idx="1077">
                  <c:v>9.5789975420609796E-2</c:v>
                </c:pt>
                <c:pt idx="1078">
                  <c:v>9.7997395490914893E-2</c:v>
                </c:pt>
                <c:pt idx="1079">
                  <c:v>9.9880194984222501E-2</c:v>
                </c:pt>
                <c:pt idx="1080">
                  <c:v>0.10117867740508001</c:v>
                </c:pt>
                <c:pt idx="1081">
                  <c:v>0.102834242505616</c:v>
                </c:pt>
                <c:pt idx="1082">
                  <c:v>0.10471704205086201</c:v>
                </c:pt>
                <c:pt idx="1083">
                  <c:v>0.106664765739995</c:v>
                </c:pt>
                <c:pt idx="1084">
                  <c:v>0.108352792955206</c:v>
                </c:pt>
                <c:pt idx="1085">
                  <c:v>0.11013820637422</c:v>
                </c:pt>
                <c:pt idx="1086">
                  <c:v>0.112085930125711</c:v>
                </c:pt>
                <c:pt idx="1087">
                  <c:v>0.11377395739544301</c:v>
                </c:pt>
                <c:pt idx="1088">
                  <c:v>0.115364598492337</c:v>
                </c:pt>
                <c:pt idx="1089">
                  <c:v>0.116857853413681</c:v>
                </c:pt>
                <c:pt idx="1090">
                  <c:v>0.11883803930879901</c:v>
                </c:pt>
                <c:pt idx="1091">
                  <c:v>0.12046114251965601</c:v>
                </c:pt>
                <c:pt idx="1092">
                  <c:v>0.122084245746984</c:v>
                </c:pt>
                <c:pt idx="1093">
                  <c:v>0.124064431706808</c:v>
                </c:pt>
                <c:pt idx="1094">
                  <c:v>0.12549276257853401</c:v>
                </c:pt>
                <c:pt idx="1095">
                  <c:v>0.12734310031814</c:v>
                </c:pt>
                <c:pt idx="1096">
                  <c:v>0.12961544494086999</c:v>
                </c:pt>
                <c:pt idx="1097">
                  <c:v>0.130978851730635</c:v>
                </c:pt>
                <c:pt idx="1098">
                  <c:v>0.132894113670187</c:v>
                </c:pt>
                <c:pt idx="1099">
                  <c:v>0.134549679095092</c:v>
                </c:pt>
                <c:pt idx="1100">
                  <c:v>0.135978010064569</c:v>
                </c:pt>
                <c:pt idx="1101">
                  <c:v>0.13724403070802699</c:v>
                </c:pt>
                <c:pt idx="1102">
                  <c:v>0.139191754795984</c:v>
                </c:pt>
                <c:pt idx="1103">
                  <c:v>0.14136671339132301</c:v>
                </c:pt>
                <c:pt idx="1104">
                  <c:v>0.14279504442677499</c:v>
                </c:pt>
                <c:pt idx="1105">
                  <c:v>0.14474276858871099</c:v>
                </c:pt>
                <c:pt idx="1106">
                  <c:v>0.14662556863697501</c:v>
                </c:pt>
                <c:pt idx="1107">
                  <c:v>0.148475906639632</c:v>
                </c:pt>
                <c:pt idx="1108">
                  <c:v>0.150196396383076</c:v>
                </c:pt>
                <c:pt idx="1109">
                  <c:v>0.15201427236127299</c:v>
                </c:pt>
                <c:pt idx="1110">
                  <c:v>0.15379968629145799</c:v>
                </c:pt>
                <c:pt idx="1111">
                  <c:v>0.155520176100471</c:v>
                </c:pt>
                <c:pt idx="1112">
                  <c:v>0.15724066593097499</c:v>
                </c:pt>
                <c:pt idx="1113">
                  <c:v>0.15896115578311501</c:v>
                </c:pt>
                <c:pt idx="1114">
                  <c:v>0.16074656980365101</c:v>
                </c:pt>
                <c:pt idx="1115">
                  <c:v>0.16223982518441399</c:v>
                </c:pt>
                <c:pt idx="1116">
                  <c:v>0.163538308137714</c:v>
                </c:pt>
                <c:pt idx="1117">
                  <c:v>0.164999101475274</c:v>
                </c:pt>
                <c:pt idx="1118">
                  <c:v>0.16629758445548601</c:v>
                </c:pt>
                <c:pt idx="1119">
                  <c:v>0.167498681223543</c:v>
                </c:pt>
                <c:pt idx="1120">
                  <c:v>0.16931655743391699</c:v>
                </c:pt>
                <c:pt idx="1121">
                  <c:v>0.170907199138744</c:v>
                </c:pt>
                <c:pt idx="1122">
                  <c:v>0.172465378786856</c:v>
                </c:pt>
                <c:pt idx="1123">
                  <c:v>0.174056020530372</c:v>
                </c:pt>
                <c:pt idx="1124">
                  <c:v>0.175581738139616</c:v>
                </c:pt>
                <c:pt idx="1125">
                  <c:v>0.177010069535013</c:v>
                </c:pt>
                <c:pt idx="1126">
                  <c:v>0.17908764250248399</c:v>
                </c:pt>
                <c:pt idx="1127">
                  <c:v>0.18097044303383999</c:v>
                </c:pt>
                <c:pt idx="1128">
                  <c:v>0.18275585735698099</c:v>
                </c:pt>
                <c:pt idx="1129">
                  <c:v>0.18450880962646099</c:v>
                </c:pt>
                <c:pt idx="1130">
                  <c:v>0.186099451522136</c:v>
                </c:pt>
                <c:pt idx="1131">
                  <c:v>0.18765763135827199</c:v>
                </c:pt>
                <c:pt idx="1132">
                  <c:v>0.18963781826204601</c:v>
                </c:pt>
                <c:pt idx="1133">
                  <c:v>0.19096876357616899</c:v>
                </c:pt>
                <c:pt idx="1134">
                  <c:v>0.19268925388201999</c:v>
                </c:pt>
                <c:pt idx="1135">
                  <c:v>0.194507130458387</c:v>
                </c:pt>
                <c:pt idx="1136">
                  <c:v>0.19583807582649099</c:v>
                </c:pt>
                <c:pt idx="1137">
                  <c:v>0.19752610411969401</c:v>
                </c:pt>
                <c:pt idx="1138">
                  <c:v>0.19862981493982401</c:v>
                </c:pt>
                <c:pt idx="1139">
                  <c:v>0.20012307077177999</c:v>
                </c:pt>
                <c:pt idx="1140">
                  <c:v>0.20155140245495101</c:v>
                </c:pt>
                <c:pt idx="1141">
                  <c:v>0.20284988581848001</c:v>
                </c:pt>
                <c:pt idx="1142">
                  <c:v>0.204408065873906</c:v>
                </c:pt>
                <c:pt idx="1143">
                  <c:v>0.205706549269494</c:v>
                </c:pt>
                <c:pt idx="1144">
                  <c:v>0.20729719144909001</c:v>
                </c:pt>
                <c:pt idx="1145">
                  <c:v>0.20869306113513</c:v>
                </c:pt>
                <c:pt idx="1146">
                  <c:v>0.210413551701956</c:v>
                </c:pt>
                <c:pt idx="1147">
                  <c:v>0.211841883513151</c:v>
                </c:pt>
                <c:pt idx="1148">
                  <c:v>0.21333513951694999</c:v>
                </c:pt>
                <c:pt idx="1149">
                  <c:v>0.21476347136528401</c:v>
                </c:pt>
                <c:pt idx="1150">
                  <c:v>0.21615934114382199</c:v>
                </c:pt>
                <c:pt idx="1151">
                  <c:v>0.21736043840916</c:v>
                </c:pt>
                <c:pt idx="1152">
                  <c:v>0.21891861866470799</c:v>
                </c:pt>
                <c:pt idx="1153">
                  <c:v>0.220217102227838</c:v>
                </c:pt>
                <c:pt idx="1154">
                  <c:v>0.22154804789600299</c:v>
                </c:pt>
                <c:pt idx="1155">
                  <c:v>0.22336592493240301</c:v>
                </c:pt>
                <c:pt idx="1156">
                  <c:v>0.22446963600505601</c:v>
                </c:pt>
                <c:pt idx="1157">
                  <c:v>0.22554088499810099</c:v>
                </c:pt>
                <c:pt idx="1158">
                  <c:v>0.22742368628441401</c:v>
                </c:pt>
                <c:pt idx="1159">
                  <c:v>0.22865724576577401</c:v>
                </c:pt>
                <c:pt idx="1160">
                  <c:v>0.23008557781462299</c:v>
                </c:pt>
                <c:pt idx="1161">
                  <c:v>0.231091902678735</c:v>
                </c:pt>
                <c:pt idx="1162">
                  <c:v>0.23245531057438701</c:v>
                </c:pt>
                <c:pt idx="1163">
                  <c:v>0.234110877328498</c:v>
                </c:pt>
                <c:pt idx="1164">
                  <c:v>0.235571671544963</c:v>
                </c:pt>
                <c:pt idx="1165">
                  <c:v>0.23693507949873499</c:v>
                </c:pt>
                <c:pt idx="1166">
                  <c:v>0.23810371490188301</c:v>
                </c:pt>
                <c:pt idx="1167">
                  <c:v>0.239272350318188</c:v>
                </c:pt>
                <c:pt idx="1168">
                  <c:v>0.240635758320565</c:v>
                </c:pt>
                <c:pt idx="1169">
                  <c:v>0.24212901472482601</c:v>
                </c:pt>
                <c:pt idx="1170">
                  <c:v>0.243362574379521</c:v>
                </c:pt>
                <c:pt idx="1171">
                  <c:v>0.24453120985559601</c:v>
                </c:pt>
                <c:pt idx="1172">
                  <c:v>0.24553753485962601</c:v>
                </c:pt>
                <c:pt idx="1173">
                  <c:v>0.246381549386823</c:v>
                </c:pt>
                <c:pt idx="1174">
                  <c:v>0.24768003328855501</c:v>
                </c:pt>
                <c:pt idx="1175">
                  <c:v>0.24884866881439599</c:v>
                </c:pt>
                <c:pt idx="1176">
                  <c:v>0.25027700114220103</c:v>
                </c:pt>
                <c:pt idx="1177">
                  <c:v>0.25154302299523501</c:v>
                </c:pt>
                <c:pt idx="1178">
                  <c:v>0.252873969063177</c:v>
                </c:pt>
                <c:pt idx="1179">
                  <c:v>0.25401014254990401</c:v>
                </c:pt>
                <c:pt idx="1180">
                  <c:v>0.25504892974916599</c:v>
                </c:pt>
                <c:pt idx="1181">
                  <c:v>0.25634741376360498</c:v>
                </c:pt>
                <c:pt idx="1182">
                  <c:v>0.25767835989617999</c:v>
                </c:pt>
                <c:pt idx="1183">
                  <c:v>0.25913915445272601</c:v>
                </c:pt>
                <c:pt idx="1184">
                  <c:v>0.26030779011368699</c:v>
                </c:pt>
                <c:pt idx="1185">
                  <c:v>0.26173612260725099</c:v>
                </c:pt>
                <c:pt idx="1186">
                  <c:v>0.263034606710564</c:v>
                </c:pt>
                <c:pt idx="1187">
                  <c:v>0.26397600769637403</c:v>
                </c:pt>
                <c:pt idx="1188">
                  <c:v>0.265501726554986</c:v>
                </c:pt>
                <c:pt idx="1189">
                  <c:v>0.266475589668904</c:v>
                </c:pt>
                <c:pt idx="1190">
                  <c:v>0.26767668752305501</c:v>
                </c:pt>
                <c:pt idx="1191">
                  <c:v>0.26881286118279102</c:v>
                </c:pt>
                <c:pt idx="1192">
                  <c:v>0.26981918643560698</c:v>
                </c:pt>
                <c:pt idx="1193">
                  <c:v>0.27076058748823101</c:v>
                </c:pt>
                <c:pt idx="1194">
                  <c:v>0.27196168539656301</c:v>
                </c:pt>
                <c:pt idx="1195">
                  <c:v>0.27319524542645401</c:v>
                </c:pt>
                <c:pt idx="1196">
                  <c:v>0.27416910861938198</c:v>
                </c:pt>
                <c:pt idx="1197">
                  <c:v>0.27524035814329301</c:v>
                </c:pt>
                <c:pt idx="1198">
                  <c:v>0.27608437292835403</c:v>
                </c:pt>
                <c:pt idx="1199">
                  <c:v>0.27715562247424402</c:v>
                </c:pt>
                <c:pt idx="1200">
                  <c:v>0.27796717516873998</c:v>
                </c:pt>
                <c:pt idx="1201">
                  <c:v>0.27894103841150703</c:v>
                </c:pt>
                <c:pt idx="1202">
                  <c:v>0.280077212207691</c:v>
                </c:pt>
                <c:pt idx="1203">
                  <c:v>0.28108353758171001</c:v>
                </c:pt>
                <c:pt idx="1204">
                  <c:v>0.28205740085736902</c:v>
                </c:pt>
                <c:pt idx="1205">
                  <c:v>0.28264171882772299</c:v>
                </c:pt>
                <c:pt idx="1206">
                  <c:v>0.28390774110961398</c:v>
                </c:pt>
                <c:pt idx="1207">
                  <c:v>0.28491406652568502</c:v>
                </c:pt>
                <c:pt idx="1208">
                  <c:v>0.28566069506737202</c:v>
                </c:pt>
                <c:pt idx="1209">
                  <c:v>0.28673194472485403</c:v>
                </c:pt>
                <c:pt idx="1210">
                  <c:v>0.28767334594945398</c:v>
                </c:pt>
                <c:pt idx="1211">
                  <c:v>0.28845243662549902</c:v>
                </c:pt>
                <c:pt idx="1212">
                  <c:v>0.28949122420402301</c:v>
                </c:pt>
                <c:pt idx="1213">
                  <c:v>0.290172928558943</c:v>
                </c:pt>
                <c:pt idx="1214">
                  <c:v>0.291309102495307</c:v>
                </c:pt>
                <c:pt idx="1215">
                  <c:v>0.291925882638222</c:v>
                </c:pt>
                <c:pt idx="1216">
                  <c:v>0.29296467025695999</c:v>
                </c:pt>
                <c:pt idx="1217">
                  <c:v>0.29406838211512398</c:v>
                </c:pt>
                <c:pt idx="1218">
                  <c:v>0.294750086504946</c:v>
                </c:pt>
                <c:pt idx="1219">
                  <c:v>0.295723949928059</c:v>
                </c:pt>
                <c:pt idx="1220">
                  <c:v>0.29634073010156597</c:v>
                </c:pt>
                <c:pt idx="1221">
                  <c:v>0.29702243450886801</c:v>
                </c:pt>
                <c:pt idx="1222">
                  <c:v>0.29793137372679401</c:v>
                </c:pt>
                <c:pt idx="1223">
                  <c:v>0.29884031295410002</c:v>
                </c:pt>
                <c:pt idx="1224">
                  <c:v>0.29958694161213201</c:v>
                </c:pt>
                <c:pt idx="1225">
                  <c:v>0.300203721812691</c:v>
                </c:pt>
                <c:pt idx="1226">
                  <c:v>0.30091788836613398</c:v>
                </c:pt>
                <c:pt idx="1227">
                  <c:v>0.30172944127485501</c:v>
                </c:pt>
                <c:pt idx="1228">
                  <c:v>0.30244360784077501</c:v>
                </c:pt>
                <c:pt idx="1229">
                  <c:v>0.30338500923207201</c:v>
                </c:pt>
                <c:pt idx="1230">
                  <c:v>0.30409917581158302</c:v>
                </c:pt>
                <c:pt idx="1231">
                  <c:v>0.30478088027932998</c:v>
                </c:pt>
                <c:pt idx="1232">
                  <c:v>0.30565735746003497</c:v>
                </c:pt>
                <c:pt idx="1233">
                  <c:v>0.30601444075842499</c:v>
                </c:pt>
                <c:pt idx="1234">
                  <c:v>0.30659875888625199</c:v>
                </c:pt>
                <c:pt idx="1235">
                  <c:v>0.30724800125515001</c:v>
                </c:pt>
                <c:pt idx="1236">
                  <c:v>0.30786478151014002</c:v>
                </c:pt>
                <c:pt idx="1237">
                  <c:v>0.30838417541251201</c:v>
                </c:pt>
                <c:pt idx="1238">
                  <c:v>0.30929311474923099</c:v>
                </c:pt>
                <c:pt idx="1239">
                  <c:v>0.30971512230170101</c:v>
                </c:pt>
                <c:pt idx="1240">
                  <c:v>0.31023451621529102</c:v>
                </c:pt>
                <c:pt idx="1241">
                  <c:v>0.310851296491781</c:v>
                </c:pt>
                <c:pt idx="1242">
                  <c:v>0.31166284949396</c:v>
                </c:pt>
                <c:pt idx="1243">
                  <c:v>0.31208485705814898</c:v>
                </c:pt>
                <c:pt idx="1244">
                  <c:v>0.31247440250387498</c:v>
                </c:pt>
                <c:pt idx="1245">
                  <c:v>0.312961334313545</c:v>
                </c:pt>
                <c:pt idx="1246">
                  <c:v>0.31361057673078402</c:v>
                </c:pt>
                <c:pt idx="1247">
                  <c:v>0.31429228127424103</c:v>
                </c:pt>
                <c:pt idx="1248">
                  <c:v>0.31474675097292998</c:v>
                </c:pt>
                <c:pt idx="1249">
                  <c:v>0.31510383430932998</c:v>
                </c:pt>
                <c:pt idx="1250">
                  <c:v>0.31588292523035499</c:v>
                </c:pt>
                <c:pt idx="1251">
                  <c:v>0.31633739493761298</c:v>
                </c:pt>
                <c:pt idx="1252">
                  <c:v>0.31698663738081001</c:v>
                </c:pt>
                <c:pt idx="1253">
                  <c:v>0.317441107094033</c:v>
                </c:pt>
                <c:pt idx="1254">
                  <c:v>0.317863114687085</c:v>
                </c:pt>
                <c:pt idx="1255">
                  <c:v>0.318414970773512</c:v>
                </c:pt>
                <c:pt idx="1256">
                  <c:v>0.31877205412549098</c:v>
                </c:pt>
                <c:pt idx="1257">
                  <c:v>0.31932391021791101</c:v>
                </c:pt>
                <c:pt idx="1258">
                  <c:v>0.31974591782045603</c:v>
                </c:pt>
                <c:pt idx="1259">
                  <c:v>0.320427622413689</c:v>
                </c:pt>
                <c:pt idx="1260">
                  <c:v>0.32055747090827102</c:v>
                </c:pt>
                <c:pt idx="1261">
                  <c:v>0.32097947851705799</c:v>
                </c:pt>
                <c:pt idx="1262">
                  <c:v>0.32162872099629403</c:v>
                </c:pt>
                <c:pt idx="1263">
                  <c:v>0.32208319073477698</c:v>
                </c:pt>
                <c:pt idx="1264">
                  <c:v>0.32250519835130997</c:v>
                </c:pt>
                <c:pt idx="1265">
                  <c:v>0.32276489534716701</c:v>
                </c:pt>
                <c:pt idx="1266">
                  <c:v>0.32286228172082299</c:v>
                </c:pt>
                <c:pt idx="1267">
                  <c:v>0.323543986339623</c:v>
                </c:pt>
                <c:pt idx="1268">
                  <c:v>0.32377122121380503</c:v>
                </c:pt>
                <c:pt idx="1269">
                  <c:v>0.32432307733941701</c:v>
                </c:pt>
                <c:pt idx="1270">
                  <c:v>0.32448538796529902</c:v>
                </c:pt>
                <c:pt idx="1271">
                  <c:v>0.32487493346871799</c:v>
                </c:pt>
                <c:pt idx="1272">
                  <c:v>0.32523201684846897</c:v>
                </c:pt>
                <c:pt idx="1273">
                  <c:v>0.32555663810412999</c:v>
                </c:pt>
                <c:pt idx="1274">
                  <c:v>0.32610849424169402</c:v>
                </c:pt>
                <c:pt idx="1275">
                  <c:v>0.32623834274518798</c:v>
                </c:pt>
                <c:pt idx="1276">
                  <c:v>0.32656296400482099</c:v>
                </c:pt>
                <c:pt idx="1277">
                  <c:v>0.32698497164426199</c:v>
                </c:pt>
                <c:pt idx="1278">
                  <c:v>0.32698497164426199</c:v>
                </c:pt>
                <c:pt idx="1279">
                  <c:v>0.32763421417071797</c:v>
                </c:pt>
                <c:pt idx="1280">
                  <c:v>0.32753682779142201</c:v>
                </c:pt>
                <c:pt idx="1281">
                  <c:v>0.32779652480313598</c:v>
                </c:pt>
                <c:pt idx="1282">
                  <c:v>0.32805622181567401</c:v>
                </c:pt>
                <c:pt idx="1283">
                  <c:v>0.32847822946280503</c:v>
                </c:pt>
                <c:pt idx="1284">
                  <c:v>0.32886777498516701</c:v>
                </c:pt>
                <c:pt idx="1285">
                  <c:v>0.329030085620033</c:v>
                </c:pt>
                <c:pt idx="1286">
                  <c:v>0.32909500987406898</c:v>
                </c:pt>
                <c:pt idx="1287">
                  <c:v>0.32938716901787302</c:v>
                </c:pt>
                <c:pt idx="1288">
                  <c:v>0.32951701752656598</c:v>
                </c:pt>
                <c:pt idx="1289">
                  <c:v>0.32990656305388499</c:v>
                </c:pt>
                <c:pt idx="1290">
                  <c:v>0.32997148730862003</c:v>
                </c:pt>
                <c:pt idx="1291">
                  <c:v>0.330068873690818</c:v>
                </c:pt>
                <c:pt idx="1292">
                  <c:v>0.33039349496565401</c:v>
                </c:pt>
                <c:pt idx="1293">
                  <c:v>0.33055580560355702</c:v>
                </c:pt>
                <c:pt idx="1294">
                  <c:v>0.33052334347595103</c:v>
                </c:pt>
                <c:pt idx="1295">
                  <c:v>0.33075057836946797</c:v>
                </c:pt>
                <c:pt idx="1296">
                  <c:v>0.33088042688033498</c:v>
                </c:pt>
                <c:pt idx="1297">
                  <c:v>0.33097781326362102</c:v>
                </c:pt>
                <c:pt idx="1298">
                  <c:v>0.33097781326362102</c:v>
                </c:pt>
                <c:pt idx="1299">
                  <c:v>0.33097781326362102</c:v>
                </c:pt>
                <c:pt idx="1300">
                  <c:v>0.33110766177485101</c:v>
                </c:pt>
                <c:pt idx="1301">
                  <c:v>0.33130243454208502</c:v>
                </c:pt>
                <c:pt idx="1302">
                  <c:v>0.33143228305383299</c:v>
                </c:pt>
                <c:pt idx="1303">
                  <c:v>0.33149720730978499</c:v>
                </c:pt>
                <c:pt idx="1304">
                  <c:v>0.33143228305383299</c:v>
                </c:pt>
                <c:pt idx="1305">
                  <c:v>0.33172444220602598</c:v>
                </c:pt>
                <c:pt idx="1306">
                  <c:v>0.331529669437781</c:v>
                </c:pt>
                <c:pt idx="1307">
                  <c:v>0.33195167710290402</c:v>
                </c:pt>
                <c:pt idx="1308">
                  <c:v>0.33208152561569199</c:v>
                </c:pt>
                <c:pt idx="1309">
                  <c:v>0.33211398774392098</c:v>
                </c:pt>
                <c:pt idx="1310">
                  <c:v>0.33208152561569199</c:v>
                </c:pt>
                <c:pt idx="1311">
                  <c:v>0.33211398774392098</c:v>
                </c:pt>
                <c:pt idx="1312">
                  <c:v>0.33214644987216302</c:v>
                </c:pt>
                <c:pt idx="1313">
                  <c:v>0.33240614689857001</c:v>
                </c:pt>
                <c:pt idx="1314">
                  <c:v>0.33260091966892102</c:v>
                </c:pt>
                <c:pt idx="1315">
                  <c:v>0.33250353328368698</c:v>
                </c:pt>
                <c:pt idx="1316">
                  <c:v>0.33253599541208601</c:v>
                </c:pt>
                <c:pt idx="1317">
                  <c:v>0.33269830605427297</c:v>
                </c:pt>
                <c:pt idx="1318">
                  <c:v>0.332471071155302</c:v>
                </c:pt>
                <c:pt idx="1319">
                  <c:v>0.33250353328368698</c:v>
                </c:pt>
                <c:pt idx="1320">
                  <c:v>0.33230876051357</c:v>
                </c:pt>
                <c:pt idx="1321">
                  <c:v>0.33243860902692901</c:v>
                </c:pt>
                <c:pt idx="1322">
                  <c:v>0.33230876051357</c:v>
                </c:pt>
                <c:pt idx="1323">
                  <c:v>0.33227629838526301</c:v>
                </c:pt>
                <c:pt idx="1324">
                  <c:v>0.33214644987216302</c:v>
                </c:pt>
                <c:pt idx="1325">
                  <c:v>0.33221137412868701</c:v>
                </c:pt>
                <c:pt idx="1326">
                  <c:v>0.33188675284658797</c:v>
                </c:pt>
                <c:pt idx="1327">
                  <c:v>0.33162705582184498</c:v>
                </c:pt>
                <c:pt idx="1328">
                  <c:v>0.33165951794989301</c:v>
                </c:pt>
                <c:pt idx="1329">
                  <c:v>0.331594593693811</c:v>
                </c:pt>
                <c:pt idx="1330">
                  <c:v>0.33169198007795297</c:v>
                </c:pt>
                <c:pt idx="1331">
                  <c:v>0.33130243454208502</c:v>
                </c:pt>
                <c:pt idx="1332">
                  <c:v>0.33143228305383299</c:v>
                </c:pt>
                <c:pt idx="1333">
                  <c:v>0.331172586030544</c:v>
                </c:pt>
                <c:pt idx="1334">
                  <c:v>0.33107519964702398</c:v>
                </c:pt>
                <c:pt idx="1335">
                  <c:v>0.33091288900808402</c:v>
                </c:pt>
                <c:pt idx="1336">
                  <c:v>0.33075057836946797</c:v>
                </c:pt>
                <c:pt idx="1337">
                  <c:v>0.33075057836946797</c:v>
                </c:pt>
                <c:pt idx="1338">
                  <c:v>0.33042595709320899</c:v>
                </c:pt>
                <c:pt idx="1339">
                  <c:v>0.32997148730862003</c:v>
                </c:pt>
                <c:pt idx="1340">
                  <c:v>0.32997148730862003</c:v>
                </c:pt>
                <c:pt idx="1341">
                  <c:v>0.329646866035466</c:v>
                </c:pt>
                <c:pt idx="1342">
                  <c:v>0.32945209327219399</c:v>
                </c:pt>
                <c:pt idx="1343">
                  <c:v>0.32906254774704402</c:v>
                </c:pt>
                <c:pt idx="1344">
                  <c:v>0.32873792647750699</c:v>
                </c:pt>
                <c:pt idx="1345">
                  <c:v>0.32864054009689703</c:v>
                </c:pt>
                <c:pt idx="1346">
                  <c:v>0.32828345670232001</c:v>
                </c:pt>
                <c:pt idx="1347">
                  <c:v>0.32821853244892801</c:v>
                </c:pt>
                <c:pt idx="1348">
                  <c:v>0.32753682779142201</c:v>
                </c:pt>
                <c:pt idx="1349">
                  <c:v>0.327277130780531</c:v>
                </c:pt>
                <c:pt idx="1350">
                  <c:v>0.32698497164426199</c:v>
                </c:pt>
                <c:pt idx="1351">
                  <c:v>0.326920047391899</c:v>
                </c:pt>
                <c:pt idx="1352">
                  <c:v>0.326368191248887</c:v>
                </c:pt>
                <c:pt idx="1353">
                  <c:v>0.32607603211585201</c:v>
                </c:pt>
                <c:pt idx="1354">
                  <c:v>0.32542678960171201</c:v>
                </c:pt>
                <c:pt idx="1355">
                  <c:v>0.32519955472297302</c:v>
                </c:pt>
                <c:pt idx="1356">
                  <c:v>0.32481000921802</c:v>
                </c:pt>
                <c:pt idx="1357">
                  <c:v>0.32429061521427899</c:v>
                </c:pt>
                <c:pt idx="1358">
                  <c:v>0.32396599396359999</c:v>
                </c:pt>
                <c:pt idx="1359">
                  <c:v>0.32341413784037099</c:v>
                </c:pt>
                <c:pt idx="1360">
                  <c:v>0.32289474384540101</c:v>
                </c:pt>
                <c:pt idx="1361">
                  <c:v>0.32257012260019802</c:v>
                </c:pt>
                <c:pt idx="1362">
                  <c:v>0.32208319073477698</c:v>
                </c:pt>
                <c:pt idx="1363">
                  <c:v>0.32182349374105301</c:v>
                </c:pt>
                <c:pt idx="1364">
                  <c:v>0.32133656188000997</c:v>
                </c:pt>
                <c:pt idx="1365">
                  <c:v>0.32097947851705799</c:v>
                </c:pt>
                <c:pt idx="1366">
                  <c:v>0.31997315268424797</c:v>
                </c:pt>
                <c:pt idx="1367">
                  <c:v>0.31987576631397502</c:v>
                </c:pt>
                <c:pt idx="1368">
                  <c:v>0.31948622083402201</c:v>
                </c:pt>
                <c:pt idx="1369">
                  <c:v>0.31877205412549098</c:v>
                </c:pt>
                <c:pt idx="1370">
                  <c:v>0.31851235714208298</c:v>
                </c:pt>
                <c:pt idx="1371">
                  <c:v>0.31789557680971497</c:v>
                </c:pt>
                <c:pt idx="1372">
                  <c:v>0.31776572831926903</c:v>
                </c:pt>
                <c:pt idx="1373">
                  <c:v>0.3174735692165</c:v>
                </c:pt>
                <c:pt idx="1374">
                  <c:v>0.31679186464732501</c:v>
                </c:pt>
                <c:pt idx="1375">
                  <c:v>0.31646724342585197</c:v>
                </c:pt>
                <c:pt idx="1376">
                  <c:v>0.31594784947409899</c:v>
                </c:pt>
                <c:pt idx="1377">
                  <c:v>0.31559076613412701</c:v>
                </c:pt>
                <c:pt idx="1378">
                  <c:v>0.31494152370168799</c:v>
                </c:pt>
                <c:pt idx="1379">
                  <c:v>0.31429228127424103</c:v>
                </c:pt>
                <c:pt idx="1380">
                  <c:v>0.31406504642581201</c:v>
                </c:pt>
                <c:pt idx="1381">
                  <c:v>0.31374042521482898</c:v>
                </c:pt>
                <c:pt idx="1382">
                  <c:v>0.31302625855504501</c:v>
                </c:pt>
                <c:pt idx="1383">
                  <c:v>0.31270163734804002</c:v>
                </c:pt>
                <c:pt idx="1384">
                  <c:v>0.31214978129898002</c:v>
                </c:pt>
                <c:pt idx="1385">
                  <c:v>0.31192254645628997</c:v>
                </c:pt>
                <c:pt idx="1386">
                  <c:v>0.31101360709159898</c:v>
                </c:pt>
                <c:pt idx="1387">
                  <c:v>0.31088375861172002</c:v>
                </c:pt>
                <c:pt idx="1388">
                  <c:v>0.31020205409559898</c:v>
                </c:pt>
                <c:pt idx="1389">
                  <c:v>0.309844970779802</c:v>
                </c:pt>
                <c:pt idx="1390">
                  <c:v>0.30909834203340802</c:v>
                </c:pt>
                <c:pt idx="1391">
                  <c:v>0.30835171329352201</c:v>
                </c:pt>
                <c:pt idx="1392">
                  <c:v>0.30773493303503702</c:v>
                </c:pt>
                <c:pt idx="1393">
                  <c:v>0.30715061489950302</c:v>
                </c:pt>
                <c:pt idx="1394">
                  <c:v>0.30646891041306001</c:v>
                </c:pt>
                <c:pt idx="1395">
                  <c:v>0.305949516522245</c:v>
                </c:pt>
                <c:pt idx="1396">
                  <c:v>0.30546258475244298</c:v>
                </c:pt>
                <c:pt idx="1397">
                  <c:v>0.30458610757371202</c:v>
                </c:pt>
                <c:pt idx="1398">
                  <c:v>0.30416410004637601</c:v>
                </c:pt>
                <c:pt idx="1399">
                  <c:v>0.303417471349195</c:v>
                </c:pt>
                <c:pt idx="1400">
                  <c:v>0.30289807747668102</c:v>
                </c:pt>
                <c:pt idx="1401">
                  <c:v>0.30195667609065002</c:v>
                </c:pt>
                <c:pt idx="1402">
                  <c:v>0.30137235799408901</c:v>
                </c:pt>
                <c:pt idx="1403">
                  <c:v>0.30052834297262498</c:v>
                </c:pt>
                <c:pt idx="1404">
                  <c:v>0.29991156276977998</c:v>
                </c:pt>
                <c:pt idx="1405">
                  <c:v>0.299132471993444</c:v>
                </c:pt>
                <c:pt idx="1406">
                  <c:v>0.298742926607868</c:v>
                </c:pt>
                <c:pt idx="1407">
                  <c:v>0.29760675257646002</c:v>
                </c:pt>
                <c:pt idx="1408">
                  <c:v>0.29692504816464599</c:v>
                </c:pt>
                <c:pt idx="1409">
                  <c:v>0.29608103318588103</c:v>
                </c:pt>
                <c:pt idx="1410">
                  <c:v>0.29539932878583303</c:v>
                </c:pt>
                <c:pt idx="1411">
                  <c:v>0.294425465366284</c:v>
                </c:pt>
                <c:pt idx="1412">
                  <c:v>0.29397099577414698</c:v>
                </c:pt>
                <c:pt idx="1413">
                  <c:v>0.29312698082347999</c:v>
                </c:pt>
                <c:pt idx="1414">
                  <c:v>0.29215311742878902</c:v>
                </c:pt>
                <c:pt idx="1415">
                  <c:v>0.29143895094609401</c:v>
                </c:pt>
                <c:pt idx="1416">
                  <c:v>0.29049754968215002</c:v>
                </c:pt>
                <c:pt idx="1417">
                  <c:v>0.28975092110052603</c:v>
                </c:pt>
                <c:pt idx="1418">
                  <c:v>0.28887444407782997</c:v>
                </c:pt>
                <c:pt idx="1419">
                  <c:v>0.288484898737147</c:v>
                </c:pt>
                <c:pt idx="1420">
                  <c:v>0.28741364905893202</c:v>
                </c:pt>
                <c:pt idx="1421">
                  <c:v>0.28682933105797997</c:v>
                </c:pt>
                <c:pt idx="1422">
                  <c:v>0.285855467731429</c:v>
                </c:pt>
                <c:pt idx="1423">
                  <c:v>0.28475175597395402</c:v>
                </c:pt>
                <c:pt idx="1424">
                  <c:v>0.28371296844971999</c:v>
                </c:pt>
                <c:pt idx="1425">
                  <c:v>0.28270664304688098</c:v>
                </c:pt>
                <c:pt idx="1426">
                  <c:v>0.28192755242001799</c:v>
                </c:pt>
                <c:pt idx="1427">
                  <c:v>0.280693992274334</c:v>
                </c:pt>
                <c:pt idx="1428">
                  <c:v>0.27994736377313401</c:v>
                </c:pt>
                <c:pt idx="1429">
                  <c:v>0.27881118997854598</c:v>
                </c:pt>
                <c:pt idx="1430">
                  <c:v>0.27796717516873998</c:v>
                </c:pt>
                <c:pt idx="1431">
                  <c:v>0.27699331193619497</c:v>
                </c:pt>
                <c:pt idx="1432">
                  <c:v>0.27572728974912702</c:v>
                </c:pt>
                <c:pt idx="1433">
                  <c:v>0.27485081286045199</c:v>
                </c:pt>
                <c:pt idx="1434">
                  <c:v>0.27355232859602102</c:v>
                </c:pt>
                <c:pt idx="1435">
                  <c:v>0.272610927515543</c:v>
                </c:pt>
                <c:pt idx="1436">
                  <c:v>0.27170198855022298</c:v>
                </c:pt>
                <c:pt idx="1437">
                  <c:v>0.27033858011865602</c:v>
                </c:pt>
                <c:pt idx="1438">
                  <c:v>0.26936471696527298</c:v>
                </c:pt>
                <c:pt idx="1439">
                  <c:v>0.26829346750808702</c:v>
                </c:pt>
                <c:pt idx="1440">
                  <c:v>0.26705990754200998</c:v>
                </c:pt>
                <c:pt idx="1441">
                  <c:v>0.265956196006916</c:v>
                </c:pt>
                <c:pt idx="1442">
                  <c:v>0.26478756027772798</c:v>
                </c:pt>
                <c:pt idx="1443">
                  <c:v>0.26374877297482002</c:v>
                </c:pt>
                <c:pt idx="1444">
                  <c:v>0.26232044045158598</c:v>
                </c:pt>
                <c:pt idx="1445">
                  <c:v>0.26147642578867702</c:v>
                </c:pt>
                <c:pt idx="1446">
                  <c:v>0.260113017502554</c:v>
                </c:pt>
                <c:pt idx="1447">
                  <c:v>0.25900930604681599</c:v>
                </c:pt>
                <c:pt idx="1448">
                  <c:v>0.25790559460354501</c:v>
                </c:pt>
                <c:pt idx="1449">
                  <c:v>0.25657464846789102</c:v>
                </c:pt>
                <c:pt idx="1450">
                  <c:v>0.25573063385461497</c:v>
                </c:pt>
                <c:pt idx="1451">
                  <c:v>0.25439968774834998</c:v>
                </c:pt>
                <c:pt idx="1452">
                  <c:v>0.253360900555896</c:v>
                </c:pt>
                <c:pt idx="1453">
                  <c:v>0.25238703757284198</c:v>
                </c:pt>
                <c:pt idx="1454">
                  <c:v>0.251121015709109</c:v>
                </c:pt>
                <c:pt idx="1455">
                  <c:v>0.249952380156824</c:v>
                </c:pt>
                <c:pt idx="1456">
                  <c:v>0.24878374461816</c:v>
                </c:pt>
                <c:pt idx="1457">
                  <c:v>0.247550184897631</c:v>
                </c:pt>
                <c:pt idx="1458">
                  <c:v>0.24625170099756599</c:v>
                </c:pt>
                <c:pt idx="1459">
                  <c:v>0.245083065501734</c:v>
                </c:pt>
                <c:pt idx="1460">
                  <c:v>0.24368719534375499</c:v>
                </c:pt>
                <c:pt idx="1461">
                  <c:v>0.24277825664649699</c:v>
                </c:pt>
                <c:pt idx="1462">
                  <c:v>0.24157715909463701</c:v>
                </c:pt>
                <c:pt idx="1463">
                  <c:v>0.23998651641242599</c:v>
                </c:pt>
                <c:pt idx="1464">
                  <c:v>0.23865557051349601</c:v>
                </c:pt>
                <c:pt idx="1465">
                  <c:v>0.237259700442737</c:v>
                </c:pt>
                <c:pt idx="1466">
                  <c:v>0.235863830390701</c:v>
                </c:pt>
                <c:pt idx="1467">
                  <c:v>0.234954891762195</c:v>
                </c:pt>
                <c:pt idx="1468">
                  <c:v>0.23349409755431599</c:v>
                </c:pt>
                <c:pt idx="1469">
                  <c:v>0.23209822755239901</c:v>
                </c:pt>
                <c:pt idx="1470">
                  <c:v>0.23105944058619601</c:v>
                </c:pt>
                <c:pt idx="1471">
                  <c:v>0.22956618434009901</c:v>
                </c:pt>
                <c:pt idx="1472">
                  <c:v>0.22855985949041199</c:v>
                </c:pt>
                <c:pt idx="1473">
                  <c:v>0.226969217005387</c:v>
                </c:pt>
                <c:pt idx="1474">
                  <c:v>0.225735657543434</c:v>
                </c:pt>
                <c:pt idx="1475">
                  <c:v>0.22395024255770199</c:v>
                </c:pt>
                <c:pt idx="1476">
                  <c:v>0.22226221387097</c:v>
                </c:pt>
                <c:pt idx="1477">
                  <c:v>0.22067157147856201</c:v>
                </c:pt>
                <c:pt idx="1478">
                  <c:v>0.21901600493141099</c:v>
                </c:pt>
                <c:pt idx="1479">
                  <c:v>0.21781490764809</c:v>
                </c:pt>
                <c:pt idx="1480">
                  <c:v>0.21628918949620399</c:v>
                </c:pt>
                <c:pt idx="1481">
                  <c:v>0.21492578180374999</c:v>
                </c:pt>
                <c:pt idx="1482">
                  <c:v>0.213562374127965</c:v>
                </c:pt>
                <c:pt idx="1483">
                  <c:v>0.21190680768681699</c:v>
                </c:pt>
                <c:pt idx="1484">
                  <c:v>0.21025124127000799</c:v>
                </c:pt>
                <c:pt idx="1485">
                  <c:v>0.20869306113513</c:v>
                </c:pt>
                <c:pt idx="1486">
                  <c:v>0.20732965353461799</c:v>
                </c:pt>
                <c:pt idx="1487">
                  <c:v>0.20586885969497201</c:v>
                </c:pt>
                <c:pt idx="1488">
                  <c:v>0.204375603789204</c:v>
                </c:pt>
                <c:pt idx="1489">
                  <c:v>0.20291480998703801</c:v>
                </c:pt>
                <c:pt idx="1490">
                  <c:v>0.20132416786782301</c:v>
                </c:pt>
                <c:pt idx="1491">
                  <c:v>0.199863374103988</c:v>
                </c:pt>
                <c:pt idx="1492">
                  <c:v>0.19811042161141701</c:v>
                </c:pt>
                <c:pt idx="1493">
                  <c:v>0.19684440038300399</c:v>
                </c:pt>
                <c:pt idx="1494">
                  <c:v>0.19505898585311199</c:v>
                </c:pt>
                <c:pt idx="1495">
                  <c:v>0.19346834383993999</c:v>
                </c:pt>
                <c:pt idx="1496">
                  <c:v>0.19200755017298801</c:v>
                </c:pt>
                <c:pt idx="1497">
                  <c:v>0.19038444611938601</c:v>
                </c:pt>
                <c:pt idx="1498">
                  <c:v>0.18895611457022601</c:v>
                </c:pt>
                <c:pt idx="1499">
                  <c:v>0.18720316223735201</c:v>
                </c:pt>
                <c:pt idx="1500">
                  <c:v>0.18577483072543099</c:v>
                </c:pt>
                <c:pt idx="1501">
                  <c:v>0.18428157507161</c:v>
                </c:pt>
                <c:pt idx="1502">
                  <c:v>0.182658471120514</c:v>
                </c:pt>
                <c:pt idx="1503">
                  <c:v>0.18084059472042499</c:v>
                </c:pt>
                <c:pt idx="1504">
                  <c:v>0.17941226328174001</c:v>
                </c:pt>
                <c:pt idx="1505">
                  <c:v>0.17762684900617101</c:v>
                </c:pt>
                <c:pt idx="1506">
                  <c:v>0.17613359344957399</c:v>
                </c:pt>
                <c:pt idx="1507">
                  <c:v>0.17451048960356499</c:v>
                </c:pt>
                <c:pt idx="1508">
                  <c:v>0.172822461625527</c:v>
                </c:pt>
                <c:pt idx="1509">
                  <c:v>0.171101971593733</c:v>
                </c:pt>
                <c:pt idx="1510">
                  <c:v>0.16973856441493701</c:v>
                </c:pt>
                <c:pt idx="1511">
                  <c:v>0.167823301973547</c:v>
                </c:pt>
                <c:pt idx="1512">
                  <c:v>0.165972963709239</c:v>
                </c:pt>
                <c:pt idx="1513">
                  <c:v>0.16431739791575101</c:v>
                </c:pt>
                <c:pt idx="1514">
                  <c:v>0.16259690799531601</c:v>
                </c:pt>
                <c:pt idx="1515">
                  <c:v>0.16123350090425401</c:v>
                </c:pt>
                <c:pt idx="1516">
                  <c:v>0.159642859315451</c:v>
                </c:pt>
                <c:pt idx="1517">
                  <c:v>0.15827945225419801</c:v>
                </c:pt>
                <c:pt idx="1518">
                  <c:v>0.15665634862763</c:v>
                </c:pt>
                <c:pt idx="1519">
                  <c:v>0.15493585880444199</c:v>
                </c:pt>
                <c:pt idx="1520">
                  <c:v>0.15341014143200801</c:v>
                </c:pt>
                <c:pt idx="1521">
                  <c:v>0.151787037862708</c:v>
                </c:pt>
                <c:pt idx="1522">
                  <c:v>0.14996916188745599</c:v>
                </c:pt>
                <c:pt idx="1523">
                  <c:v>0.14828113421716499</c:v>
                </c:pt>
                <c:pt idx="1524">
                  <c:v>0.146755416917079</c:v>
                </c:pt>
                <c:pt idx="1525">
                  <c:v>0.14487261686710801</c:v>
                </c:pt>
                <c:pt idx="1526">
                  <c:v>0.14341182374188199</c:v>
                </c:pt>
                <c:pt idx="1527">
                  <c:v>0.141788720286702</c:v>
                </c:pt>
                <c:pt idx="1528">
                  <c:v>0.140295465123914</c:v>
                </c:pt>
                <c:pt idx="1529">
                  <c:v>0.138347741021386</c:v>
                </c:pt>
                <c:pt idx="1530">
                  <c:v>0.13675709969003899</c:v>
                </c:pt>
                <c:pt idx="1531">
                  <c:v>0.13487429976877799</c:v>
                </c:pt>
                <c:pt idx="1532">
                  <c:v>0.13308888607217401</c:v>
                </c:pt>
                <c:pt idx="1533">
                  <c:v>0.13114116206356</c:v>
                </c:pt>
                <c:pt idx="1534">
                  <c:v>0.12961544494086999</c:v>
                </c:pt>
                <c:pt idx="1535">
                  <c:v>0.12766772097648299</c:v>
                </c:pt>
                <c:pt idx="1536">
                  <c:v>0.12607707975708701</c:v>
                </c:pt>
                <c:pt idx="1537">
                  <c:v>0.124518900619129</c:v>
                </c:pt>
                <c:pt idx="1538">
                  <c:v>0.122408866394437</c:v>
                </c:pt>
                <c:pt idx="1539">
                  <c:v>0.120883149357172</c:v>
                </c:pt>
                <c:pt idx="1540">
                  <c:v>0.119227584077909</c:v>
                </c:pt>
                <c:pt idx="1541">
                  <c:v>0.11757201881568601</c:v>
                </c:pt>
                <c:pt idx="1542">
                  <c:v>0.11568921912625001</c:v>
                </c:pt>
                <c:pt idx="1543">
                  <c:v>0.11406611596310701</c:v>
                </c:pt>
                <c:pt idx="1544">
                  <c:v>0.11218331631388299</c:v>
                </c:pt>
                <c:pt idx="1545">
                  <c:v>0.110430364935498</c:v>
                </c:pt>
                <c:pt idx="1546">
                  <c:v>0.108547565327272</c:v>
                </c:pt>
                <c:pt idx="1547">
                  <c:v>0.10682707604842299</c:v>
                </c:pt>
                <c:pt idx="1548">
                  <c:v>0.104879352357446</c:v>
                </c:pt>
                <c:pt idx="1549">
                  <c:v>0.10280178044467</c:v>
                </c:pt>
                <c:pt idx="1550">
                  <c:v>0.101081291223184</c:v>
                </c:pt>
                <c:pt idx="1551">
                  <c:v>9.9263415837662294E-2</c:v>
                </c:pt>
                <c:pt idx="1552">
                  <c:v>9.7348154290944303E-2</c:v>
                </c:pt>
                <c:pt idx="1553">
                  <c:v>9.5595203062766601E-2</c:v>
                </c:pt>
                <c:pt idx="1554">
                  <c:v>9.3712403614413894E-2</c:v>
                </c:pt>
                <c:pt idx="1555">
                  <c:v>9.1862066244455601E-2</c:v>
                </c:pt>
                <c:pt idx="1556">
                  <c:v>9.0206501244994602E-2</c:v>
                </c:pt>
                <c:pt idx="1557">
                  <c:v>8.8291239793427997E-2</c:v>
                </c:pt>
                <c:pt idx="1558">
                  <c:v>8.6408440419412799E-2</c:v>
                </c:pt>
                <c:pt idx="1559">
                  <c:v>8.4460716948722606E-2</c:v>
                </c:pt>
                <c:pt idx="1560">
                  <c:v>8.2837614071609902E-2</c:v>
                </c:pt>
                <c:pt idx="1561">
                  <c:v>8.0954814751217602E-2</c:v>
                </c:pt>
                <c:pt idx="1562">
                  <c:v>7.8812318994893701E-2</c:v>
                </c:pt>
                <c:pt idx="1563">
                  <c:v>7.7156754108188202E-2</c:v>
                </c:pt>
                <c:pt idx="1564">
                  <c:v>7.5014258392807301E-2</c:v>
                </c:pt>
                <c:pt idx="1565">
                  <c:v>7.3228845314011901E-2</c:v>
                </c:pt>
                <c:pt idx="1566">
                  <c:v>7.1540818417503496E-2</c:v>
                </c:pt>
                <c:pt idx="1567">
                  <c:v>6.9365860705802904E-2</c:v>
                </c:pt>
                <c:pt idx="1568">
                  <c:v>6.7677833840692495E-2</c:v>
                </c:pt>
                <c:pt idx="1569">
                  <c:v>6.5827496715586895E-2</c:v>
                </c:pt>
                <c:pt idx="1570">
                  <c:v>6.3977159606511597E-2</c:v>
                </c:pt>
                <c:pt idx="1571">
                  <c:v>6.2354056892307101E-2</c:v>
                </c:pt>
                <c:pt idx="1572">
                  <c:v>6.0373871597313097E-2</c:v>
                </c:pt>
                <c:pt idx="1573">
                  <c:v>5.8815693017017098E-2</c:v>
                </c:pt>
                <c:pt idx="1574">
                  <c:v>5.7030280073795299E-2</c:v>
                </c:pt>
                <c:pt idx="1575">
                  <c:v>5.4985170719807797E-2</c:v>
                </c:pt>
                <c:pt idx="1576">
                  <c:v>5.3199757806677003E-2</c:v>
                </c:pt>
                <c:pt idx="1577">
                  <c:v>5.1576655170328202E-2</c:v>
                </c:pt>
                <c:pt idx="1578">
                  <c:v>4.96289320215565E-2</c:v>
                </c:pt>
                <c:pt idx="1579">
                  <c:v>4.7908443253454003E-2</c:v>
                </c:pt>
                <c:pt idx="1580">
                  <c:v>4.6285340653346503E-2</c:v>
                </c:pt>
                <c:pt idx="1581">
                  <c:v>4.4499927805761202E-2</c:v>
                </c:pt>
                <c:pt idx="1582">
                  <c:v>4.2779439073998601E-2</c:v>
                </c:pt>
                <c:pt idx="1583">
                  <c:v>4.1188798558995501E-2</c:v>
                </c:pt>
                <c:pt idx="1584">
                  <c:v>3.9695544207124497E-2</c:v>
                </c:pt>
                <c:pt idx="1585">
                  <c:v>3.7682897051063001E-2</c:v>
                </c:pt>
                <c:pt idx="1586">
                  <c:v>3.5800098112826598E-2</c:v>
                </c:pt>
                <c:pt idx="1587">
                  <c:v>3.3949761238440901E-2</c:v>
                </c:pt>
                <c:pt idx="1588">
                  <c:v>3.2359120777790698E-2</c:v>
                </c:pt>
                <c:pt idx="1589">
                  <c:v>3.06710941767806E-2</c:v>
                </c:pt>
                <c:pt idx="1590">
                  <c:v>2.8658447089238301E-2</c:v>
                </c:pt>
                <c:pt idx="1591">
                  <c:v>2.69054964120242E-2</c:v>
                </c:pt>
                <c:pt idx="1592">
                  <c:v>2.4957773450177599E-2</c:v>
                </c:pt>
                <c:pt idx="1593">
                  <c:v>2.29775884526064E-2</c:v>
                </c:pt>
                <c:pt idx="1594">
                  <c:v>2.1257099859152001E-2</c:v>
                </c:pt>
                <c:pt idx="1595">
                  <c:v>1.9374301032564E-2</c:v>
                </c:pt>
                <c:pt idx="1596">
                  <c:v>1.7556426314704901E-2</c:v>
                </c:pt>
                <c:pt idx="1597">
                  <c:v>1.5868399800731601E-2</c:v>
                </c:pt>
                <c:pt idx="1598">
                  <c:v>1.3790828719294299E-2</c:v>
                </c:pt>
                <c:pt idx="1599">
                  <c:v>1.18431058429433E-2</c:v>
                </c:pt>
                <c:pt idx="1600">
                  <c:v>1.0220003455065199E-2</c:v>
                </c:pt>
                <c:pt idx="1601">
                  <c:v>7.9151980782083391E-3</c:v>
                </c:pt>
                <c:pt idx="1602">
                  <c:v>6.0323993315614596E-3</c:v>
                </c:pt>
                <c:pt idx="1603">
                  <c:v>4.5391451606659004E-3</c:v>
                </c:pt>
                <c:pt idx="1604">
                  <c:v>2.6563464327203799E-3</c:v>
                </c:pt>
                <c:pt idx="1605">
                  <c:v>4.1646520062539101E-4</c:v>
                </c:pt>
                <c:pt idx="1606">
                  <c:v>-1.2390991792605101E-3</c:v>
                </c:pt>
                <c:pt idx="1607">
                  <c:v>-3.2192840158861099E-3</c:v>
                </c:pt>
                <c:pt idx="1608">
                  <c:v>-4.7774622405371099E-3</c:v>
                </c:pt>
                <c:pt idx="1609">
                  <c:v>-6.6602609200735203E-3</c:v>
                </c:pt>
                <c:pt idx="1610">
                  <c:v>-8.5430595903974102E-3</c:v>
                </c:pt>
                <c:pt idx="1611">
                  <c:v>-1.0068775747655001E-2</c:v>
                </c:pt>
                <c:pt idx="1612">
                  <c:v>-1.1367257579029399E-2</c:v>
                </c:pt>
                <c:pt idx="1613">
                  <c:v>-1.33149803183227E-2</c:v>
                </c:pt>
                <c:pt idx="1614">
                  <c:v>-1.5327627139333199E-2</c:v>
                </c:pt>
                <c:pt idx="1615">
                  <c:v>-1.7242887815001499E-2</c:v>
                </c:pt>
                <c:pt idx="1616">
                  <c:v>-1.87036798500964E-2</c:v>
                </c:pt>
                <c:pt idx="1617">
                  <c:v>-2.0489092330915702E-2</c:v>
                </c:pt>
                <c:pt idx="1618">
                  <c:v>-2.2371890939453801E-2</c:v>
                </c:pt>
                <c:pt idx="1619">
                  <c:v>-2.4059917271666099E-2</c:v>
                </c:pt>
                <c:pt idx="1620">
                  <c:v>-2.6169950178538199E-2</c:v>
                </c:pt>
                <c:pt idx="1621">
                  <c:v>-2.78904385420288E-2</c:v>
                </c:pt>
                <c:pt idx="1622">
                  <c:v>-2.9448616677465001E-2</c:v>
                </c:pt>
                <c:pt idx="1623">
                  <c:v>-3.15261875173906E-2</c:v>
                </c:pt>
                <c:pt idx="1624">
                  <c:v>-3.3441448128236698E-2</c:v>
                </c:pt>
                <c:pt idx="1625">
                  <c:v>-3.5259322600118402E-2</c:v>
                </c:pt>
                <c:pt idx="1626">
                  <c:v>-3.7174583198073499E-2</c:v>
                </c:pt>
                <c:pt idx="1627">
                  <c:v>-3.8797685394778098E-2</c:v>
                </c:pt>
                <c:pt idx="1628">
                  <c:v>-4.0810332112576501E-2</c:v>
                </c:pt>
                <c:pt idx="1629">
                  <c:v>-4.2465896343263601E-2</c:v>
                </c:pt>
                <c:pt idx="1630">
                  <c:v>-4.4186384656871497E-2</c:v>
                </c:pt>
                <c:pt idx="1631">
                  <c:v>-4.5906872965979402E-2</c:v>
                </c:pt>
                <c:pt idx="1632">
                  <c:v>-4.7594899227286901E-2</c:v>
                </c:pt>
                <c:pt idx="1633">
                  <c:v>-4.9477697744739597E-2</c:v>
                </c:pt>
                <c:pt idx="1634">
                  <c:v>-5.1230648084210899E-2</c:v>
                </c:pt>
                <c:pt idx="1635">
                  <c:v>-5.3048522506054199E-2</c:v>
                </c:pt>
                <c:pt idx="1636">
                  <c:v>-5.4606700578584501E-2</c:v>
                </c:pt>
                <c:pt idx="1637">
                  <c:v>-5.6457037035873403E-2</c:v>
                </c:pt>
                <c:pt idx="1638">
                  <c:v>-5.8372297575174703E-2</c:v>
                </c:pt>
                <c:pt idx="1639">
                  <c:v>-5.9995399723922101E-2</c:v>
                </c:pt>
                <c:pt idx="1640">
                  <c:v>-6.1780812084305602E-2</c:v>
                </c:pt>
                <c:pt idx="1641">
                  <c:v>-6.3631148527110507E-2</c:v>
                </c:pt>
                <c:pt idx="1642">
                  <c:v>-6.5481484966623704E-2</c:v>
                </c:pt>
                <c:pt idx="1643">
                  <c:v>-6.6974738933077801E-2</c:v>
                </c:pt>
                <c:pt idx="1644">
                  <c:v>-6.86952271963885E-2</c:v>
                </c:pt>
                <c:pt idx="1645">
                  <c:v>-7.0837722011491494E-2</c:v>
                </c:pt>
                <c:pt idx="1646">
                  <c:v>-7.2233589843693199E-2</c:v>
                </c:pt>
                <c:pt idx="1647">
                  <c:v>-7.3986540142636101E-2</c:v>
                </c:pt>
                <c:pt idx="1648">
                  <c:v>-7.5707028397021495E-2</c:v>
                </c:pt>
                <c:pt idx="1649">
                  <c:v>-7.7265206437155898E-2</c:v>
                </c:pt>
                <c:pt idx="1650">
                  <c:v>-7.9148004900483099E-2</c:v>
                </c:pt>
                <c:pt idx="1651">
                  <c:v>-8.0738644980138302E-2</c:v>
                </c:pt>
                <c:pt idx="1652">
                  <c:v>-8.2296823016198298E-2</c:v>
                </c:pt>
                <c:pt idx="1653">
                  <c:v>-8.4569165983632802E-2</c:v>
                </c:pt>
                <c:pt idx="1654">
                  <c:v>-8.6224730144432105E-2</c:v>
                </c:pt>
                <c:pt idx="1655">
                  <c:v>-8.7912756346720203E-2</c:v>
                </c:pt>
                <c:pt idx="1656">
                  <c:v>-8.9763092759908999E-2</c:v>
                </c:pt>
                <c:pt idx="1657">
                  <c:v>-9.1580967130058699E-2</c:v>
                </c:pt>
                <c:pt idx="1658">
                  <c:v>-9.3106683118880998E-2</c:v>
                </c:pt>
                <c:pt idx="1659">
                  <c:v>-9.4859633403588606E-2</c:v>
                </c:pt>
                <c:pt idx="1660">
                  <c:v>-9.628796326505E-2</c:v>
                </c:pt>
                <c:pt idx="1661">
                  <c:v>-9.8300609887958496E-2</c:v>
                </c:pt>
                <c:pt idx="1662">
                  <c:v>-0.100086022214843</c:v>
                </c:pt>
                <c:pt idx="1663">
                  <c:v>-0.101644200245798</c:v>
                </c:pt>
                <c:pt idx="1664">
                  <c:v>-0.103721770954252</c:v>
                </c:pt>
                <c:pt idx="1665">
                  <c:v>-0.10553964532481599</c:v>
                </c:pt>
                <c:pt idx="1666">
                  <c:v>-0.10726013356912199</c:v>
                </c:pt>
                <c:pt idx="1667">
                  <c:v>-0.10891569772955401</c:v>
                </c:pt>
                <c:pt idx="1668">
                  <c:v>-0.110766034145262</c:v>
                </c:pt>
                <c:pt idx="1669">
                  <c:v>-0.112486522392651</c:v>
                </c:pt>
                <c:pt idx="1670">
                  <c:v>-0.11440178289601</c:v>
                </c:pt>
                <c:pt idx="1671">
                  <c:v>-0.115927498891508</c:v>
                </c:pt>
                <c:pt idx="1672">
                  <c:v>-0.117680449185769</c:v>
                </c:pt>
                <c:pt idx="1673">
                  <c:v>-0.11949832356692699</c:v>
                </c:pt>
                <c:pt idx="1674">
                  <c:v>-0.120991577524463</c:v>
                </c:pt>
                <c:pt idx="1675">
                  <c:v>-0.12267960373917999</c:v>
                </c:pt>
                <c:pt idx="1676">
                  <c:v>-0.124724712425216</c:v>
                </c:pt>
                <c:pt idx="1677">
                  <c:v>-0.126217966388533</c:v>
                </c:pt>
                <c:pt idx="1678">
                  <c:v>-0.12806830282393999</c:v>
                </c:pt>
                <c:pt idx="1679">
                  <c:v>-0.12972386700556801</c:v>
                </c:pt>
                <c:pt idx="1680">
                  <c:v>-0.131379431189766</c:v>
                </c:pt>
                <c:pt idx="1681">
                  <c:v>-0.13326222967704701</c:v>
                </c:pt>
                <c:pt idx="1682">
                  <c:v>-0.13478794569529701</c:v>
                </c:pt>
                <c:pt idx="1683">
                  <c:v>-0.13683305440458601</c:v>
                </c:pt>
                <c:pt idx="1684">
                  <c:v>-0.13852108064441301</c:v>
                </c:pt>
                <c:pt idx="1685">
                  <c:v>-0.140403879146692</c:v>
                </c:pt>
                <c:pt idx="1686">
                  <c:v>-0.141832209047906</c:v>
                </c:pt>
                <c:pt idx="1687">
                  <c:v>-0.14368254551475601</c:v>
                </c:pt>
                <c:pt idx="1688">
                  <c:v>-0.14530564768242801</c:v>
                </c:pt>
                <c:pt idx="1689">
                  <c:v>-0.146961211897216</c:v>
                </c:pt>
                <c:pt idx="1690">
                  <c:v>-0.14877908633367101</c:v>
                </c:pt>
                <c:pt idx="1691">
                  <c:v>-0.15056449873139599</c:v>
                </c:pt>
                <c:pt idx="1692">
                  <c:v>-0.15202529069680801</c:v>
                </c:pt>
                <c:pt idx="1693">
                  <c:v>-0.154135323541708</c:v>
                </c:pt>
                <c:pt idx="1694">
                  <c:v>-0.155725963691137</c:v>
                </c:pt>
                <c:pt idx="1695">
                  <c:v>-0.157511376108846</c:v>
                </c:pt>
                <c:pt idx="1696">
                  <c:v>-0.159166940355665</c:v>
                </c:pt>
                <c:pt idx="1697">
                  <c:v>-0.160919890739983</c:v>
                </c:pt>
                <c:pt idx="1698">
                  <c:v>-0.16247806886410501</c:v>
                </c:pt>
                <c:pt idx="1699">
                  <c:v>-0.16432840539243501</c:v>
                </c:pt>
                <c:pt idx="1700">
                  <c:v>-0.16588658352668001</c:v>
                </c:pt>
                <c:pt idx="1701">
                  <c:v>-0.16712014121968999</c:v>
                </c:pt>
                <c:pt idx="1702">
                  <c:v>-0.168905553675539</c:v>
                </c:pt>
                <c:pt idx="1703">
                  <c:v>-0.17052865591383401</c:v>
                </c:pt>
                <c:pt idx="1704">
                  <c:v>-0.172184220202625</c:v>
                </c:pt>
                <c:pt idx="1705">
                  <c:v>-0.17361255018201699</c:v>
                </c:pt>
                <c:pt idx="1706">
                  <c:v>-0.175040880165896</c:v>
                </c:pt>
                <c:pt idx="1707">
                  <c:v>-0.176826292652183</c:v>
                </c:pt>
                <c:pt idx="1708">
                  <c:v>-0.177930002192804</c:v>
                </c:pt>
                <c:pt idx="1709">
                  <c:v>-0.17968295264550499</c:v>
                </c:pt>
                <c:pt idx="1710">
                  <c:v>-0.18127359287741299</c:v>
                </c:pt>
                <c:pt idx="1711">
                  <c:v>-0.18292915720692399</c:v>
                </c:pt>
                <c:pt idx="1712">
                  <c:v>-0.18432502517627</c:v>
                </c:pt>
                <c:pt idx="1713">
                  <c:v>-0.18594812747235501</c:v>
                </c:pt>
                <c:pt idx="1714">
                  <c:v>-0.18750630568292601</c:v>
                </c:pt>
                <c:pt idx="1715">
                  <c:v>-0.188934635714823</c:v>
                </c:pt>
                <c:pt idx="1716">
                  <c:v>-0.19029804165938299</c:v>
                </c:pt>
                <c:pt idx="1717">
                  <c:v>-0.19195360602733699</c:v>
                </c:pt>
                <c:pt idx="1718">
                  <c:v>-0.19325208788977899</c:v>
                </c:pt>
                <c:pt idx="1719">
                  <c:v>-0.194745342037352</c:v>
                </c:pt>
                <c:pt idx="1720">
                  <c:v>-0.196206134144293</c:v>
                </c:pt>
                <c:pt idx="1721">
                  <c:v>-0.19769938830434</c:v>
                </c:pt>
                <c:pt idx="1722">
                  <c:v>-0.19906279428218601</c:v>
                </c:pt>
                <c:pt idx="1723">
                  <c:v>-0.20071835869118701</c:v>
                </c:pt>
                <c:pt idx="1724">
                  <c:v>-0.20230899901340499</c:v>
                </c:pt>
                <c:pt idx="1725">
                  <c:v>-0.20386717729564999</c:v>
                </c:pt>
                <c:pt idx="1726">
                  <c:v>-0.20519812125096301</c:v>
                </c:pt>
                <c:pt idx="1727">
                  <c:v>-0.206626451355474</c:v>
                </c:pt>
                <c:pt idx="1728">
                  <c:v>-0.20841186399515299</c:v>
                </c:pt>
                <c:pt idx="1729">
                  <c:v>-0.20964542182488</c:v>
                </c:pt>
                <c:pt idx="1730">
                  <c:v>-0.21123606219153901</c:v>
                </c:pt>
                <c:pt idx="1731">
                  <c:v>-0.212599468226705</c:v>
                </c:pt>
                <c:pt idx="1732">
                  <c:v>-0.214190108608872</c:v>
                </c:pt>
                <c:pt idx="1733">
                  <c:v>-0.21581321104843301</c:v>
                </c:pt>
                <c:pt idx="1734">
                  <c:v>-0.21691692071246099</c:v>
                </c:pt>
                <c:pt idx="1735">
                  <c:v>-0.218280326773823</c:v>
                </c:pt>
                <c:pt idx="1736">
                  <c:v>-0.21954634669374001</c:v>
                </c:pt>
                <c:pt idx="1737">
                  <c:v>-0.22097467686657701</c:v>
                </c:pt>
                <c:pt idx="1738">
                  <c:v>-0.22227315884818399</c:v>
                </c:pt>
                <c:pt idx="1739">
                  <c:v>-0.22344179263681499</c:v>
                </c:pt>
                <c:pt idx="1740">
                  <c:v>-0.22499997102937999</c:v>
                </c:pt>
                <c:pt idx="1741">
                  <c:v>-0.22620106687973501</c:v>
                </c:pt>
                <c:pt idx="1742">
                  <c:v>-0.227532010936384</c:v>
                </c:pt>
                <c:pt idx="1743">
                  <c:v>-0.22889541705008101</c:v>
                </c:pt>
                <c:pt idx="1744">
                  <c:v>-0.230226361120244</c:v>
                </c:pt>
                <c:pt idx="1745">
                  <c:v>-0.23158976724792801</c:v>
                </c:pt>
                <c:pt idx="1746">
                  <c:v>-0.232758401077373</c:v>
                </c:pt>
                <c:pt idx="1747">
                  <c:v>-0.23434904157601799</c:v>
                </c:pt>
                <c:pt idx="1748">
                  <c:v>-0.23580983387948201</c:v>
                </c:pt>
                <c:pt idx="1749">
                  <c:v>-0.237238164139983</c:v>
                </c:pt>
                <c:pt idx="1750">
                  <c:v>-0.23869895646035999</c:v>
                </c:pt>
                <c:pt idx="1751">
                  <c:v>-0.239900052374728</c:v>
                </c:pt>
                <c:pt idx="1752">
                  <c:v>-0.241230996502973</c:v>
                </c:pt>
                <c:pt idx="1753">
                  <c:v>-0.242691788847302</c:v>
                </c:pt>
                <c:pt idx="1754">
                  <c:v>-0.24376303657214701</c:v>
                </c:pt>
                <c:pt idx="1755">
                  <c:v>-0.24512644277440501</c:v>
                </c:pt>
                <c:pt idx="1756">
                  <c:v>-0.24629507666834799</c:v>
                </c:pt>
                <c:pt idx="1757">
                  <c:v>-0.24752863467386399</c:v>
                </c:pt>
                <c:pt idx="1758">
                  <c:v>-0.248794654738999</c:v>
                </c:pt>
                <c:pt idx="1759">
                  <c:v>-0.25022298507728702</c:v>
                </c:pt>
                <c:pt idx="1760">
                  <c:v>-0.25152146721079399</c:v>
                </c:pt>
                <c:pt idx="1761">
                  <c:v>-0.25288487345903099</c:v>
                </c:pt>
                <c:pt idx="1762">
                  <c:v>-0.25411843150032098</c:v>
                </c:pt>
                <c:pt idx="1763">
                  <c:v>-0.255287065440508</c:v>
                </c:pt>
                <c:pt idx="1764">
                  <c:v>-0.25642323733275502</c:v>
                </c:pt>
                <c:pt idx="1765">
                  <c:v>-0.25807880210062201</c:v>
                </c:pt>
                <c:pt idx="1766">
                  <c:v>-0.25911758784379002</c:v>
                </c:pt>
                <c:pt idx="1767">
                  <c:v>-0.26025375975613602</c:v>
                </c:pt>
                <c:pt idx="1768">
                  <c:v>-0.26132500756474802</c:v>
                </c:pt>
                <c:pt idx="1769">
                  <c:v>-0.26223394510357501</c:v>
                </c:pt>
                <c:pt idx="1770">
                  <c:v>-0.26337011703262497</c:v>
                </c:pt>
                <c:pt idx="1771">
                  <c:v>-0.264214130469625</c:v>
                </c:pt>
                <c:pt idx="1772">
                  <c:v>-0.26544768857601603</c:v>
                </c:pt>
                <c:pt idx="1773">
                  <c:v>-0.266324164077133</c:v>
                </c:pt>
                <c:pt idx="1774">
                  <c:v>-0.26749279808443899</c:v>
                </c:pt>
                <c:pt idx="1775">
                  <c:v>-0.26869389415447398</c:v>
                </c:pt>
                <c:pt idx="1776">
                  <c:v>-0.26973267995050998</c:v>
                </c:pt>
                <c:pt idx="1777">
                  <c:v>-0.27060915547007902</c:v>
                </c:pt>
                <c:pt idx="1778">
                  <c:v>-0.271583017162984</c:v>
                </c:pt>
                <c:pt idx="1779">
                  <c:v>-0.27262180297399102</c:v>
                </c:pt>
                <c:pt idx="1780">
                  <c:v>-0.27392028524541101</c:v>
                </c:pt>
                <c:pt idx="1781">
                  <c:v>-0.27463445049834001</c:v>
                </c:pt>
                <c:pt idx="1782">
                  <c:v>-0.27606278101201598</c:v>
                </c:pt>
                <c:pt idx="1783">
                  <c:v>-0.27674448421541997</c:v>
                </c:pt>
                <c:pt idx="1784">
                  <c:v>-0.27771834593873301</c:v>
                </c:pt>
                <c:pt idx="1785">
                  <c:v>-0.27859482149392301</c:v>
                </c:pt>
                <c:pt idx="1786">
                  <c:v>-0.27963360734230303</c:v>
                </c:pt>
                <c:pt idx="1787">
                  <c:v>-0.28041269673230201</c:v>
                </c:pt>
                <c:pt idx="1788">
                  <c:v>-0.28115932406738398</c:v>
                </c:pt>
                <c:pt idx="1789">
                  <c:v>-0.28213318581322999</c:v>
                </c:pt>
                <c:pt idx="1790">
                  <c:v>-0.28294473727195402</c:v>
                </c:pt>
                <c:pt idx="1791">
                  <c:v>-0.28356151638293597</c:v>
                </c:pt>
                <c:pt idx="1792">
                  <c:v>-0.28463276431738599</c:v>
                </c:pt>
                <c:pt idx="1793">
                  <c:v>-0.28541185372814198</c:v>
                </c:pt>
                <c:pt idx="1794">
                  <c:v>-0.28609355696524802</c:v>
                </c:pt>
                <c:pt idx="1795">
                  <c:v>-0.287034956677784</c:v>
                </c:pt>
                <c:pt idx="1796">
                  <c:v>-0.28807374257309498</c:v>
                </c:pt>
                <c:pt idx="1797">
                  <c:v>-0.28901514229583702</c:v>
                </c:pt>
                <c:pt idx="1798">
                  <c:v>-0.28950207318882598</c:v>
                </c:pt>
                <c:pt idx="1799">
                  <c:v>-0.290313624680058</c:v>
                </c:pt>
                <c:pt idx="1800">
                  <c:v>-0.29138487265408702</c:v>
                </c:pt>
                <c:pt idx="1801">
                  <c:v>-0.29200165179355397</c:v>
                </c:pt>
                <c:pt idx="1802">
                  <c:v>-0.29291058947665399</c:v>
                </c:pt>
                <c:pt idx="1803">
                  <c:v>-0.29375460304369599</c:v>
                </c:pt>
                <c:pt idx="1804">
                  <c:v>-0.29482585103843501</c:v>
                </c:pt>
                <c:pt idx="1805">
                  <c:v>-0.29547509225053897</c:v>
                </c:pt>
                <c:pt idx="1806">
                  <c:v>-0.29615679552583601</c:v>
                </c:pt>
                <c:pt idx="1807">
                  <c:v>-0.29693588498657397</c:v>
                </c:pt>
                <c:pt idx="1808">
                  <c:v>-0.29794220887852202</c:v>
                </c:pt>
                <c:pt idx="1809">
                  <c:v>-0.29846160185729698</c:v>
                </c:pt>
                <c:pt idx="1810">
                  <c:v>-0.29920822926702201</c:v>
                </c:pt>
                <c:pt idx="1811">
                  <c:v>-0.30005224286452498</c:v>
                </c:pt>
                <c:pt idx="1812">
                  <c:v>-0.30063655997292099</c:v>
                </c:pt>
                <c:pt idx="1813">
                  <c:v>-0.30148057357746599</c:v>
                </c:pt>
                <c:pt idx="1814">
                  <c:v>-0.30209735275266397</c:v>
                </c:pt>
                <c:pt idx="1815">
                  <c:v>-0.30284398017827102</c:v>
                </c:pt>
                <c:pt idx="1816">
                  <c:v>-0.30342829729626303</c:v>
                </c:pt>
                <c:pt idx="1817">
                  <c:v>-0.30391522822946898</c:v>
                </c:pt>
                <c:pt idx="1818">
                  <c:v>-0.304629393600721</c:v>
                </c:pt>
                <c:pt idx="1819">
                  <c:v>-0.30547340722521599</c:v>
                </c:pt>
                <c:pt idx="1820">
                  <c:v>-0.306252496728535</c:v>
                </c:pt>
                <c:pt idx="1821">
                  <c:v>-0.30664204148156299</c:v>
                </c:pt>
                <c:pt idx="1822">
                  <c:v>-0.30732374480156099</c:v>
                </c:pt>
                <c:pt idx="1823">
                  <c:v>-0.30800544812436698</c:v>
                </c:pt>
                <c:pt idx="1824">
                  <c:v>-0.30865468938680102</c:v>
                </c:pt>
                <c:pt idx="1825">
                  <c:v>-0.30917408239859301</c:v>
                </c:pt>
                <c:pt idx="1826">
                  <c:v>-0.30979086160223301</c:v>
                </c:pt>
                <c:pt idx="1827">
                  <c:v>-0.31037517874466802</c:v>
                </c:pt>
                <c:pt idx="1828">
                  <c:v>-0.31099195795284201</c:v>
                </c:pt>
                <c:pt idx="1829">
                  <c:v>-0.311413964780835</c:v>
                </c:pt>
                <c:pt idx="1830">
                  <c:v>-0.31183597160992499</c:v>
                </c:pt>
                <c:pt idx="1831">
                  <c:v>-0.31229044050401999</c:v>
                </c:pt>
                <c:pt idx="1832">
                  <c:v>-0.31306953003972798</c:v>
                </c:pt>
                <c:pt idx="1833">
                  <c:v>-0.31345907480899499</c:v>
                </c:pt>
                <c:pt idx="1834">
                  <c:v>-0.31404339196466402</c:v>
                </c:pt>
                <c:pt idx="1835">
                  <c:v>-0.31440047467195398</c:v>
                </c:pt>
                <c:pt idx="1836">
                  <c:v>-0.31485494357329302</c:v>
                </c:pt>
                <c:pt idx="1837">
                  <c:v>-0.31540679866951499</c:v>
                </c:pt>
                <c:pt idx="1838">
                  <c:v>-0.31589372963835599</c:v>
                </c:pt>
                <c:pt idx="1839">
                  <c:v>-0.31654297093246397</c:v>
                </c:pt>
                <c:pt idx="1840">
                  <c:v>-0.31722467429413898</c:v>
                </c:pt>
                <c:pt idx="1841">
                  <c:v>-0.31764668113855299</c:v>
                </c:pt>
                <c:pt idx="1842">
                  <c:v>-0.31819853624449201</c:v>
                </c:pt>
                <c:pt idx="1843">
                  <c:v>-0.31891270167857899</c:v>
                </c:pt>
                <c:pt idx="1844">
                  <c:v>-0.31956194298511698</c:v>
                </c:pt>
                <c:pt idx="1845">
                  <c:v>-0.320081336032287</c:v>
                </c:pt>
                <c:pt idx="1846">
                  <c:v>-0.32060072908118598</c:v>
                </c:pt>
                <c:pt idx="1847">
                  <c:v>-0.32079550147496899</c:v>
                </c:pt>
                <c:pt idx="1848">
                  <c:v>-0.32121750832900497</c:v>
                </c:pt>
                <c:pt idx="1849">
                  <c:v>-0.32144474278934498</c:v>
                </c:pt>
                <c:pt idx="1850">
                  <c:v>-0.321866749645146</c:v>
                </c:pt>
                <c:pt idx="1851">
                  <c:v>-0.32228875650209698</c:v>
                </c:pt>
                <c:pt idx="1852">
                  <c:v>-0.32271076336020099</c:v>
                </c:pt>
                <c:pt idx="1853">
                  <c:v>-0.32280814955838899</c:v>
                </c:pt>
                <c:pt idx="1854">
                  <c:v>-0.32310030815332202</c:v>
                </c:pt>
                <c:pt idx="1855">
                  <c:v>-0.323360004682617</c:v>
                </c:pt>
                <c:pt idx="1856">
                  <c:v>-0.32365216327859803</c:v>
                </c:pt>
                <c:pt idx="1857">
                  <c:v>-0.32407417014044099</c:v>
                </c:pt>
                <c:pt idx="1858">
                  <c:v>-0.32433386667138298</c:v>
                </c:pt>
                <c:pt idx="1859">
                  <c:v>-0.32462602526921902</c:v>
                </c:pt>
                <c:pt idx="1860">
                  <c:v>-0.32488572180109798</c:v>
                </c:pt>
                <c:pt idx="1861">
                  <c:v>-0.32524280453315302</c:v>
                </c:pt>
                <c:pt idx="1862">
                  <c:v>-0.32550250106608097</c:v>
                </c:pt>
                <c:pt idx="1863">
                  <c:v>-0.32589204586630399</c:v>
                </c:pt>
                <c:pt idx="1864">
                  <c:v>-0.32605435620002399</c:v>
                </c:pt>
                <c:pt idx="1865">
                  <c:v>-0.32641143893482</c:v>
                </c:pt>
                <c:pt idx="1866">
                  <c:v>-0.32670359753664202</c:v>
                </c:pt>
                <c:pt idx="1867">
                  <c:v>-0.32686590787122999</c:v>
                </c:pt>
                <c:pt idx="1868">
                  <c:v>-0.32709314233994702</c:v>
                </c:pt>
                <c:pt idx="1869">
                  <c:v>-0.32738530094308299</c:v>
                </c:pt>
                <c:pt idx="1870">
                  <c:v>-0.32748268714425499</c:v>
                </c:pt>
                <c:pt idx="1871">
                  <c:v>-0.32764499747967901</c:v>
                </c:pt>
                <c:pt idx="1872">
                  <c:v>-0.32783976988241997</c:v>
                </c:pt>
                <c:pt idx="1873">
                  <c:v>-0.328067004352601</c:v>
                </c:pt>
                <c:pt idx="1874">
                  <c:v>-0.328067004352601</c:v>
                </c:pt>
                <c:pt idx="1875">
                  <c:v>-0.32842408709215098</c:v>
                </c:pt>
                <c:pt idx="1876">
                  <c:v>-0.32861885949589897</c:v>
                </c:pt>
                <c:pt idx="1877">
                  <c:v>-0.32861885949589897</c:v>
                </c:pt>
                <c:pt idx="1878">
                  <c:v>-0.32858639742859003</c:v>
                </c:pt>
                <c:pt idx="1879">
                  <c:v>-0.32868378363053802</c:v>
                </c:pt>
                <c:pt idx="1880">
                  <c:v>-0.32855393536128802</c:v>
                </c:pt>
                <c:pt idx="1881">
                  <c:v>-0.32897594223675902</c:v>
                </c:pt>
                <c:pt idx="1882">
                  <c:v>-0.32878116983254801</c:v>
                </c:pt>
                <c:pt idx="1883">
                  <c:v>-0.32881363189989898</c:v>
                </c:pt>
                <c:pt idx="1884">
                  <c:v>-0.32894348016937303</c:v>
                </c:pt>
                <c:pt idx="1885">
                  <c:v>-0.32907332843895898</c:v>
                </c:pt>
                <c:pt idx="1886">
                  <c:v>-0.32894348016937303</c:v>
                </c:pt>
                <c:pt idx="1887">
                  <c:v>-0.32891101810199402</c:v>
                </c:pt>
                <c:pt idx="1888">
                  <c:v>-0.32881363189989898</c:v>
                </c:pt>
                <c:pt idx="1889">
                  <c:v>-0.32874870776520398</c:v>
                </c:pt>
                <c:pt idx="1890">
                  <c:v>-0.32881363189989898</c:v>
                </c:pt>
                <c:pt idx="1891">
                  <c:v>-0.328716245697867</c:v>
                </c:pt>
                <c:pt idx="1892">
                  <c:v>-0.32887855603462202</c:v>
                </c:pt>
                <c:pt idx="1893">
                  <c:v>-0.32897594223675902</c:v>
                </c:pt>
                <c:pt idx="1894">
                  <c:v>-0.32881363189989898</c:v>
                </c:pt>
                <c:pt idx="1895">
                  <c:v>-0.32887855603462202</c:v>
                </c:pt>
                <c:pt idx="1896">
                  <c:v>-0.328846093967257</c:v>
                </c:pt>
                <c:pt idx="1897">
                  <c:v>-0.32868378363053802</c:v>
                </c:pt>
                <c:pt idx="1898">
                  <c:v>-0.32855393536128802</c:v>
                </c:pt>
                <c:pt idx="1899">
                  <c:v>-0.32868378363053802</c:v>
                </c:pt>
                <c:pt idx="1900">
                  <c:v>-0.32865132156321503</c:v>
                </c:pt>
                <c:pt idx="1901">
                  <c:v>-0.32865132156321503</c:v>
                </c:pt>
                <c:pt idx="1902">
                  <c:v>-0.32842408709215098</c:v>
                </c:pt>
                <c:pt idx="1903">
                  <c:v>-0.328521473293993</c:v>
                </c:pt>
                <c:pt idx="1904">
                  <c:v>-0.32842408709215098</c:v>
                </c:pt>
                <c:pt idx="1905">
                  <c:v>-0.32855393536128802</c:v>
                </c:pt>
                <c:pt idx="1906">
                  <c:v>-0.32845654915942502</c:v>
                </c:pt>
                <c:pt idx="1907">
                  <c:v>-0.32832670089037203</c:v>
                </c:pt>
                <c:pt idx="1908">
                  <c:v>-0.32832670089037203</c:v>
                </c:pt>
                <c:pt idx="1909">
                  <c:v>-0.32822931468865502</c:v>
                </c:pt>
                <c:pt idx="1910">
                  <c:v>-0.32809946641979798</c:v>
                </c:pt>
                <c:pt idx="1911">
                  <c:v>-0.32787223194956799</c:v>
                </c:pt>
                <c:pt idx="1912">
                  <c:v>-0.32764499747967901</c:v>
                </c:pt>
                <c:pt idx="1913">
                  <c:v>-0.32745022507719102</c:v>
                </c:pt>
                <c:pt idx="1914">
                  <c:v>-0.32748268714425499</c:v>
                </c:pt>
                <c:pt idx="1915">
                  <c:v>-0.32693083200511402</c:v>
                </c:pt>
                <c:pt idx="1916">
                  <c:v>-0.32709314233994702</c:v>
                </c:pt>
                <c:pt idx="1917">
                  <c:v>-0.32673605960354501</c:v>
                </c:pt>
                <c:pt idx="1918">
                  <c:v>-0.32647636306850902</c:v>
                </c:pt>
                <c:pt idx="1919">
                  <c:v>-0.326378976867986</c:v>
                </c:pt>
                <c:pt idx="1920">
                  <c:v>-0.32628159066752399</c:v>
                </c:pt>
                <c:pt idx="1921">
                  <c:v>-0.32595696999977097</c:v>
                </c:pt>
                <c:pt idx="1922">
                  <c:v>-0.32566481139938602</c:v>
                </c:pt>
                <c:pt idx="1923">
                  <c:v>-0.32556742519938198</c:v>
                </c:pt>
                <c:pt idx="1924">
                  <c:v>-0.32553496313272801</c:v>
                </c:pt>
                <c:pt idx="1925">
                  <c:v>-0.325048032133747</c:v>
                </c:pt>
                <c:pt idx="1926">
                  <c:v>-0.32488572180109798</c:v>
                </c:pt>
                <c:pt idx="1927">
                  <c:v>-0.32469094940214799</c:v>
                </c:pt>
                <c:pt idx="1928">
                  <c:v>-0.324593563202766</c:v>
                </c:pt>
                <c:pt idx="1929">
                  <c:v>-0.32407417014044099</c:v>
                </c:pt>
                <c:pt idx="1930">
                  <c:v>-0.32397678394145102</c:v>
                </c:pt>
                <c:pt idx="1931">
                  <c:v>-0.32400924600777398</c:v>
                </c:pt>
                <c:pt idx="1932">
                  <c:v>-0.32348985294742899</c:v>
                </c:pt>
                <c:pt idx="1933">
                  <c:v>-0.32352231501364898</c:v>
                </c:pt>
                <c:pt idx="1934">
                  <c:v>-0.32323015641791503</c:v>
                </c:pt>
                <c:pt idx="1935">
                  <c:v>-0.32293799782273502</c:v>
                </c:pt>
                <c:pt idx="1936">
                  <c:v>-0.32300292195494901</c:v>
                </c:pt>
                <c:pt idx="1937">
                  <c:v>-0.32222383237018298</c:v>
                </c:pt>
                <c:pt idx="1938">
                  <c:v>-0.32222383237018298</c:v>
                </c:pt>
                <c:pt idx="1939">
                  <c:v>-0.3219965979087</c:v>
                </c:pt>
                <c:pt idx="1940">
                  <c:v>-0.32170443931585502</c:v>
                </c:pt>
                <c:pt idx="1941">
                  <c:v>-0.32121750832900497</c:v>
                </c:pt>
                <c:pt idx="1942">
                  <c:v>-0.32069811527804698</c:v>
                </c:pt>
                <c:pt idx="1943">
                  <c:v>-0.32024364635988201</c:v>
                </c:pt>
                <c:pt idx="1944">
                  <c:v>-0.31985410157393701</c:v>
                </c:pt>
                <c:pt idx="1945">
                  <c:v>-0.31939963265823001</c:v>
                </c:pt>
                <c:pt idx="1946">
                  <c:v>-0.31897762580911199</c:v>
                </c:pt>
                <c:pt idx="1947">
                  <c:v>-0.31858808102631903</c:v>
                </c:pt>
                <c:pt idx="1948">
                  <c:v>-0.31803622591901498</c:v>
                </c:pt>
                <c:pt idx="1949">
                  <c:v>-0.31751683287861299</c:v>
                </c:pt>
                <c:pt idx="1950">
                  <c:v>-0.31709482603454597</c:v>
                </c:pt>
                <c:pt idx="1951">
                  <c:v>-0.31699743983992101</c:v>
                </c:pt>
                <c:pt idx="1952">
                  <c:v>-0.31641312267343003</c:v>
                </c:pt>
                <c:pt idx="1953">
                  <c:v>-0.316120964090992</c:v>
                </c:pt>
                <c:pt idx="1954">
                  <c:v>-0.31586126757372002</c:v>
                </c:pt>
                <c:pt idx="1955">
                  <c:v>-0.31543926073405798</c:v>
                </c:pt>
                <c:pt idx="1956">
                  <c:v>-0.31488740563772399</c:v>
                </c:pt>
                <c:pt idx="1957">
                  <c:v>-0.31456278499371298</c:v>
                </c:pt>
                <c:pt idx="1958">
                  <c:v>-0.31394600577190501</c:v>
                </c:pt>
                <c:pt idx="1959">
                  <c:v>-0.31349153687314302</c:v>
                </c:pt>
                <c:pt idx="1960">
                  <c:v>-0.31316691623195703</c:v>
                </c:pt>
                <c:pt idx="1961">
                  <c:v>-0.31274490939939298</c:v>
                </c:pt>
                <c:pt idx="1962">
                  <c:v>-0.31235536463185198</c:v>
                </c:pt>
                <c:pt idx="1963">
                  <c:v>-0.311771047482301</c:v>
                </c:pt>
                <c:pt idx="1964">
                  <c:v>-0.311511350972066</c:v>
                </c:pt>
                <c:pt idx="1965">
                  <c:v>-0.31089457176192198</c:v>
                </c:pt>
                <c:pt idx="1966">
                  <c:v>-0.31040764080819799</c:v>
                </c:pt>
                <c:pt idx="1967">
                  <c:v>-0.31018040636362398</c:v>
                </c:pt>
                <c:pt idx="1968">
                  <c:v>-0.30962855128526001</c:v>
                </c:pt>
                <c:pt idx="1969">
                  <c:v>-0.30897931001897799</c:v>
                </c:pt>
                <c:pt idx="1970">
                  <c:v>-0.30868715144998998</c:v>
                </c:pt>
                <c:pt idx="1971">
                  <c:v>-0.30807037225049499</c:v>
                </c:pt>
                <c:pt idx="1972">
                  <c:v>-0.30725882067572602</c:v>
                </c:pt>
                <c:pt idx="1973">
                  <c:v>-0.30699912417264102</c:v>
                </c:pt>
                <c:pt idx="1974">
                  <c:v>-0.30667450354435599</c:v>
                </c:pt>
                <c:pt idx="1975">
                  <c:v>-0.30602526228969101</c:v>
                </c:pt>
                <c:pt idx="1976">
                  <c:v>-0.30589541403906201</c:v>
                </c:pt>
                <c:pt idx="1977">
                  <c:v>-0.30553833135035302</c:v>
                </c:pt>
                <c:pt idx="1978">
                  <c:v>-0.30511632453741</c:v>
                </c:pt>
                <c:pt idx="1979">
                  <c:v>-0.304954014225023</c:v>
                </c:pt>
                <c:pt idx="1980">
                  <c:v>-0.30417492472775498</c:v>
                </c:pt>
                <c:pt idx="1981">
                  <c:v>-0.30339583523409902</c:v>
                </c:pt>
                <c:pt idx="1982">
                  <c:v>-0.30261674574404201</c:v>
                </c:pt>
                <c:pt idx="1983">
                  <c:v>-0.30212981481457901</c:v>
                </c:pt>
                <c:pt idx="1984">
                  <c:v>-0.30125333914506303</c:v>
                </c:pt>
                <c:pt idx="1985">
                  <c:v>-0.30076640821950301</c:v>
                </c:pt>
                <c:pt idx="1986">
                  <c:v>-0.30005224286452498</c:v>
                </c:pt>
                <c:pt idx="1987">
                  <c:v>-0.29956531194238301</c:v>
                </c:pt>
                <c:pt idx="1988">
                  <c:v>-0.29846160185729698</c:v>
                </c:pt>
                <c:pt idx="1989">
                  <c:v>-0.297877284756285</c:v>
                </c:pt>
                <c:pt idx="1990">
                  <c:v>-0.29696834704751301</c:v>
                </c:pt>
                <c:pt idx="1991">
                  <c:v>-0.29631910582986898</c:v>
                </c:pt>
                <c:pt idx="1992">
                  <c:v>-0.295637402553941</c:v>
                </c:pt>
                <c:pt idx="1993">
                  <c:v>-0.29489077515953699</c:v>
                </c:pt>
                <c:pt idx="1994">
                  <c:v>-0.29404676158707099</c:v>
                </c:pt>
                <c:pt idx="1995">
                  <c:v>-0.293494906561101</c:v>
                </c:pt>
                <c:pt idx="1996">
                  <c:v>-0.2928132032961</c:v>
                </c:pt>
                <c:pt idx="1997">
                  <c:v>-0.29193672767350898</c:v>
                </c:pt>
                <c:pt idx="1998">
                  <c:v>-0.29102778999536699</c:v>
                </c:pt>
                <c:pt idx="1999">
                  <c:v>-0.28995654202346599</c:v>
                </c:pt>
                <c:pt idx="2000">
                  <c:v>-0.28950207318882598</c:v>
                </c:pt>
                <c:pt idx="2001">
                  <c:v>-0.28856067346355901</c:v>
                </c:pt>
                <c:pt idx="2002">
                  <c:v>-0.287716659920916</c:v>
                </c:pt>
                <c:pt idx="2003">
                  <c:v>-0.28667787402763301</c:v>
                </c:pt>
                <c:pt idx="2004">
                  <c:v>-0.28593124667046999</c:v>
                </c:pt>
                <c:pt idx="2005">
                  <c:v>-0.28528200549278798</c:v>
                </c:pt>
                <c:pt idx="2006">
                  <c:v>-0.284275681671884</c:v>
                </c:pt>
                <c:pt idx="2007">
                  <c:v>-0.28326935785642698</c:v>
                </c:pt>
                <c:pt idx="2008">
                  <c:v>-0.28249026845463598</c:v>
                </c:pt>
                <c:pt idx="2009">
                  <c:v>-0.281321634358009</c:v>
                </c:pt>
                <c:pt idx="2010">
                  <c:v>-0.28034777261634602</c:v>
                </c:pt>
                <c:pt idx="2011">
                  <c:v>-0.279276524706286</c:v>
                </c:pt>
                <c:pt idx="2012">
                  <c:v>-0.27852989737858702</c:v>
                </c:pt>
                <c:pt idx="2013">
                  <c:v>-0.27762095976618001</c:v>
                </c:pt>
                <c:pt idx="2014">
                  <c:v>-0.27641986364207199</c:v>
                </c:pt>
                <c:pt idx="2015">
                  <c:v>-0.275316153696745</c:v>
                </c:pt>
                <c:pt idx="2016">
                  <c:v>-0.27443967815637399</c:v>
                </c:pt>
                <c:pt idx="2017">
                  <c:v>-0.27356320261991901</c:v>
                </c:pt>
                <c:pt idx="2018">
                  <c:v>-0.27262180297399102</c:v>
                </c:pt>
                <c:pt idx="2019">
                  <c:v>-0.27168040333253501</c:v>
                </c:pt>
                <c:pt idx="2020">
                  <c:v>-0.27090131397745298</c:v>
                </c:pt>
                <c:pt idx="2021">
                  <c:v>-0.26983006611916199</c:v>
                </c:pt>
                <c:pt idx="2022">
                  <c:v>-0.26911590088346998</c:v>
                </c:pt>
                <c:pt idx="2023">
                  <c:v>-0.26788234275502498</c:v>
                </c:pt>
                <c:pt idx="2024">
                  <c:v>-0.26707079135881001</c:v>
                </c:pt>
                <c:pt idx="2025">
                  <c:v>-0.265869695298311</c:v>
                </c:pt>
                <c:pt idx="2026">
                  <c:v>-0.26499321979912299</c:v>
                </c:pt>
                <c:pt idx="2027">
                  <c:v>-0.26366227552966198</c:v>
                </c:pt>
                <c:pt idx="2028">
                  <c:v>-0.262526103599029</c:v>
                </c:pt>
                <c:pt idx="2029">
                  <c:v>-0.26158470400401401</c:v>
                </c:pt>
                <c:pt idx="2030">
                  <c:v>-0.26025375975613602</c:v>
                </c:pt>
                <c:pt idx="2031">
                  <c:v>-0.25924743606203898</c:v>
                </c:pt>
                <c:pt idx="2032">
                  <c:v>-0.25817618826383198</c:v>
                </c:pt>
                <c:pt idx="2033">
                  <c:v>-0.256942630199748</c:v>
                </c:pt>
                <c:pt idx="2034">
                  <c:v>-0.25567661008861498</c:v>
                </c:pt>
                <c:pt idx="2035">
                  <c:v>-0.25460536230798098</c:v>
                </c:pt>
                <c:pt idx="2036">
                  <c:v>-0.25343672837139403</c:v>
                </c:pt>
                <c:pt idx="2037">
                  <c:v>-0.25223563238740798</c:v>
                </c:pt>
                <c:pt idx="2038">
                  <c:v>-0.25083976408977399</c:v>
                </c:pt>
                <c:pt idx="2039">
                  <c:v>-0.24967113017279799</c:v>
                </c:pt>
                <c:pt idx="2040">
                  <c:v>-0.24850249626181101</c:v>
                </c:pt>
                <c:pt idx="2041">
                  <c:v>-0.24743124851529499</c:v>
                </c:pt>
                <c:pt idx="2042">
                  <c:v>-0.24623015256297601</c:v>
                </c:pt>
                <c:pt idx="2043">
                  <c:v>-0.244964132511819</c:v>
                </c:pt>
                <c:pt idx="2044">
                  <c:v>-0.243698112467473</c:v>
                </c:pt>
                <c:pt idx="2045">
                  <c:v>-0.24282163705611801</c:v>
                </c:pt>
                <c:pt idx="2046">
                  <c:v>-0.24132838265898601</c:v>
                </c:pt>
                <c:pt idx="2047">
                  <c:v>-0.24009482468572299</c:v>
                </c:pt>
                <c:pt idx="2048">
                  <c:v>-0.23869895646035999</c:v>
                </c:pt>
                <c:pt idx="2049">
                  <c:v>-0.237238164139983</c:v>
                </c:pt>
                <c:pt idx="2050">
                  <c:v>-0.23587475798205501</c:v>
                </c:pt>
                <c:pt idx="2051">
                  <c:v>-0.23483597234289999</c:v>
                </c:pt>
                <c:pt idx="2052">
                  <c:v>-0.23360241440194901</c:v>
                </c:pt>
                <c:pt idx="2053">
                  <c:v>-0.23204423595874901</c:v>
                </c:pt>
                <c:pt idx="2054">
                  <c:v>-0.23103791238586099</c:v>
                </c:pt>
                <c:pt idx="2055">
                  <c:v>-0.229739430362084</c:v>
                </c:pt>
                <c:pt idx="2056">
                  <c:v>-0.22840848629438401</c:v>
                </c:pt>
                <c:pt idx="2057">
                  <c:v>-0.227207390434152</c:v>
                </c:pt>
                <c:pt idx="2058">
                  <c:v>-0.225811522279036</c:v>
                </c:pt>
                <c:pt idx="2059">
                  <c:v>-0.22441565413112799</c:v>
                </c:pt>
                <c:pt idx="2060">
                  <c:v>-0.22311717213947799</c:v>
                </c:pt>
                <c:pt idx="2061">
                  <c:v>-0.222045924500967</c:v>
                </c:pt>
                <c:pt idx="2062">
                  <c:v>-0.220779904569855</c:v>
                </c:pt>
                <c:pt idx="2063">
                  <c:v>-0.21918926415165699</c:v>
                </c:pt>
                <c:pt idx="2064">
                  <c:v>-0.21782585808598701</c:v>
                </c:pt>
                <c:pt idx="2065">
                  <c:v>-0.21642998997781601</c:v>
                </c:pt>
                <c:pt idx="2066">
                  <c:v>-0.21509904597392601</c:v>
                </c:pt>
                <c:pt idx="2067">
                  <c:v>-0.213605791732807</c:v>
                </c:pt>
                <c:pt idx="2068">
                  <c:v>-0.211982689305275</c:v>
                </c:pt>
                <c:pt idx="2069">
                  <c:v>-0.210489435079631</c:v>
                </c:pt>
                <c:pt idx="2070">
                  <c:v>-0.20912602905387201</c:v>
                </c:pt>
                <c:pt idx="2071">
                  <c:v>-0.207567850746044</c:v>
                </c:pt>
                <c:pt idx="2072">
                  <c:v>-0.20643167906811899</c:v>
                </c:pt>
                <c:pt idx="2073">
                  <c:v>-0.20493842486900901</c:v>
                </c:pt>
                <c:pt idx="2074">
                  <c:v>-0.20351009477198101</c:v>
                </c:pt>
                <c:pt idx="2075">
                  <c:v>-0.20169222011205101</c:v>
                </c:pt>
                <c:pt idx="2076">
                  <c:v>-0.20026389002908501</c:v>
                </c:pt>
                <c:pt idx="2077">
                  <c:v>-0.199030332235031</c:v>
                </c:pt>
                <c:pt idx="2078">
                  <c:v>-0.197439691928219</c:v>
                </c:pt>
                <c:pt idx="2079">
                  <c:v>-0.196108748003643</c:v>
                </c:pt>
                <c:pt idx="2080">
                  <c:v>-0.19445318361668501</c:v>
                </c:pt>
                <c:pt idx="2081">
                  <c:v>-0.19279761923739699</c:v>
                </c:pt>
                <c:pt idx="2082">
                  <c:v>-0.19127190305139999</c:v>
                </c:pt>
                <c:pt idx="2083">
                  <c:v>-0.189616338686485</c:v>
                </c:pt>
                <c:pt idx="2084">
                  <c:v>-0.18812308455968099</c:v>
                </c:pt>
                <c:pt idx="2085">
                  <c:v>-0.186921988853228</c:v>
                </c:pt>
                <c:pt idx="2086">
                  <c:v>-0.185493658828778</c:v>
                </c:pt>
                <c:pt idx="2087">
                  <c:v>-0.18370824630549601</c:v>
                </c:pt>
                <c:pt idx="2088">
                  <c:v>-0.18211760606416999</c:v>
                </c:pt>
                <c:pt idx="2089">
                  <c:v>-0.18046204173792699</c:v>
                </c:pt>
                <c:pt idx="2090">
                  <c:v>-0.17890386355452401</c:v>
                </c:pt>
                <c:pt idx="2091">
                  <c:v>-0.17741060946745499</c:v>
                </c:pt>
                <c:pt idx="2092">
                  <c:v>-0.17565765902397901</c:v>
                </c:pt>
                <c:pt idx="2093">
                  <c:v>-0.173937170632502</c:v>
                </c:pt>
                <c:pt idx="2094">
                  <c:v>-0.172768537011839</c:v>
                </c:pt>
                <c:pt idx="2095">
                  <c:v>-0.170853276362157</c:v>
                </c:pt>
                <c:pt idx="2096">
                  <c:v>-0.16936002230170799</c:v>
                </c:pt>
                <c:pt idx="2097">
                  <c:v>-0.168158926647757</c:v>
                </c:pt>
                <c:pt idx="2098">
                  <c:v>-0.16640597623915701</c:v>
                </c:pt>
                <c:pt idx="2099">
                  <c:v>-0.16475041196999199</c:v>
                </c:pt>
                <c:pt idx="2100">
                  <c:v>-0.16293253748449499</c:v>
                </c:pt>
                <c:pt idx="2101">
                  <c:v>-0.161374359359054</c:v>
                </c:pt>
                <c:pt idx="2102">
                  <c:v>-0.15981618123809799</c:v>
                </c:pt>
                <c:pt idx="2103">
                  <c:v>-0.158193079033423</c:v>
                </c:pt>
                <c:pt idx="2104">
                  <c:v>-0.15634274252572999</c:v>
                </c:pt>
                <c:pt idx="2105">
                  <c:v>-0.15471964033080601</c:v>
                </c:pt>
                <c:pt idx="2106">
                  <c:v>-0.15329131040288699</c:v>
                </c:pt>
                <c:pt idx="2107">
                  <c:v>-0.15157082208498901</c:v>
                </c:pt>
                <c:pt idx="2108">
                  <c:v>-0.150207416251464</c:v>
                </c:pt>
                <c:pt idx="2109">
                  <c:v>-0.14855185202884899</c:v>
                </c:pt>
                <c:pt idx="2110">
                  <c:v>-0.14686382576682699</c:v>
                </c:pt>
                <c:pt idx="2111">
                  <c:v>-0.14530564768242801</c:v>
                </c:pt>
                <c:pt idx="2112">
                  <c:v>-0.14365008347143901</c:v>
                </c:pt>
                <c:pt idx="2113">
                  <c:v>-0.14209190539386099</c:v>
                </c:pt>
                <c:pt idx="2114">
                  <c:v>-0.140825885708146</c:v>
                </c:pt>
                <c:pt idx="2115">
                  <c:v>-0.139105397420522</c:v>
                </c:pt>
                <c:pt idx="2116">
                  <c:v>-0.13712521279201201</c:v>
                </c:pt>
                <c:pt idx="2117">
                  <c:v>-0.135502110640871</c:v>
                </c:pt>
                <c:pt idx="2118">
                  <c:v>-0.134203628922058</c:v>
                </c:pt>
                <c:pt idx="2119">
                  <c:v>-0.13254806473317199</c:v>
                </c:pt>
                <c:pt idx="2120">
                  <c:v>-0.13069772829007101</c:v>
                </c:pt>
                <c:pt idx="2121">
                  <c:v>-0.128912315935829</c:v>
                </c:pt>
                <c:pt idx="2122">
                  <c:v>-0.12728921379814501</c:v>
                </c:pt>
                <c:pt idx="2123">
                  <c:v>-0.125438877363967</c:v>
                </c:pt>
                <c:pt idx="2124">
                  <c:v>-0.12365346501784601</c:v>
                </c:pt>
                <c:pt idx="2125">
                  <c:v>-0.121868052674159</c:v>
                </c:pt>
                <c:pt idx="2126">
                  <c:v>-0.119985254205092</c:v>
                </c:pt>
                <c:pt idx="2127">
                  <c:v>-0.11810245573835799</c:v>
                </c:pt>
                <c:pt idx="2128">
                  <c:v>-0.11618719523128899</c:v>
                </c:pt>
                <c:pt idx="2129">
                  <c:v>-0.11472640332048301</c:v>
                </c:pt>
                <c:pt idx="2130">
                  <c:v>-0.112713756689571</c:v>
                </c:pt>
                <c:pt idx="2131">
                  <c:v>-0.111220502738793</c:v>
                </c:pt>
                <c:pt idx="2132">
                  <c:v>-0.10924031815327299</c:v>
                </c:pt>
                <c:pt idx="2133">
                  <c:v>-0.107357519696183</c:v>
                </c:pt>
                <c:pt idx="2134">
                  <c:v>-0.105604569409493</c:v>
                </c:pt>
                <c:pt idx="2135">
                  <c:v>-0.103591922784952</c:v>
                </c:pt>
                <c:pt idx="2136">
                  <c:v>-0.101741586372743</c:v>
                </c:pt>
                <c:pt idx="2137">
                  <c:v>-9.9988636087916805E-2</c:v>
                </c:pt>
                <c:pt idx="2138">
                  <c:v>-9.8203223761042194E-2</c:v>
                </c:pt>
                <c:pt idx="2139">
                  <c:v>-9.6255501222744899E-2</c:v>
                </c:pt>
                <c:pt idx="2140">
                  <c:v>-9.4567475022821798E-2</c:v>
                </c:pt>
                <c:pt idx="2141">
                  <c:v>-9.2360056145667099E-2</c:v>
                </c:pt>
                <c:pt idx="2142">
                  <c:v>-9.0574643818087205E-2</c:v>
                </c:pt>
                <c:pt idx="2143">
                  <c:v>-8.8659383320561405E-2</c:v>
                </c:pt>
                <c:pt idx="2144">
                  <c:v>-8.6873970991563604E-2</c:v>
                </c:pt>
                <c:pt idx="2145">
                  <c:v>-8.5023634576885998E-2</c:v>
                </c:pt>
                <c:pt idx="2146">
                  <c:v>-8.3368070415384493E-2</c:v>
                </c:pt>
                <c:pt idx="2147">
                  <c:v>-8.1550196040721598E-2</c:v>
                </c:pt>
                <c:pt idx="2148">
                  <c:v>-8.0024480046569493E-2</c:v>
                </c:pt>
                <c:pt idx="2149">
                  <c:v>-7.8368915881407902E-2</c:v>
                </c:pt>
                <c:pt idx="2150">
                  <c:v>-7.7330130522130697E-2</c:v>
                </c:pt>
                <c:pt idx="2151">
                  <c:v>-7.5220097759178803E-2</c:v>
                </c:pt>
                <c:pt idx="2152">
                  <c:v>-7.3889154014971994E-2</c:v>
                </c:pt>
                <c:pt idx="2153">
                  <c:v>-7.1973893502926198E-2</c:v>
                </c:pt>
                <c:pt idx="2154">
                  <c:v>-7.0156019116165994E-2</c:v>
                </c:pt>
                <c:pt idx="2155">
                  <c:v>-6.8273220641466001E-2</c:v>
                </c:pt>
                <c:pt idx="2156">
                  <c:v>-6.6650118505755196E-2</c:v>
                </c:pt>
                <c:pt idx="2157">
                  <c:v>-6.4734857982643196E-2</c:v>
                </c:pt>
                <c:pt idx="2158">
                  <c:v>-6.2884521541823696E-2</c:v>
                </c:pt>
                <c:pt idx="2159">
                  <c:v>-6.1164033269274297E-2</c:v>
                </c:pt>
                <c:pt idx="2160">
                  <c:v>-5.9346158864766997E-2</c:v>
                </c:pt>
                <c:pt idx="2161">
                  <c:v>-5.7820442843939002E-2</c:v>
                </c:pt>
                <c:pt idx="2162">
                  <c:v>-5.5742872087929801E-2</c:v>
                </c:pt>
                <c:pt idx="2163">
                  <c:v>-5.4217156060733997E-2</c:v>
                </c:pt>
                <c:pt idx="2164">
                  <c:v>-5.2301895511884501E-2</c:v>
                </c:pt>
                <c:pt idx="2165">
                  <c:v>-5.0451559044954998E-2</c:v>
                </c:pt>
                <c:pt idx="2166">
                  <c:v>-4.8958305050762499E-2</c:v>
                </c:pt>
                <c:pt idx="2167">
                  <c:v>-4.7237816749275997E-2</c:v>
                </c:pt>
                <c:pt idx="2168">
                  <c:v>-4.5322556182249597E-2</c:v>
                </c:pt>
                <c:pt idx="2169">
                  <c:v>-4.3374833566116697E-2</c:v>
                </c:pt>
                <c:pt idx="2170">
                  <c:v>-4.1492035031624103E-2</c:v>
                </c:pt>
                <c:pt idx="2171">
                  <c:v>-3.9901394886009002E-2</c:v>
                </c:pt>
                <c:pt idx="2172">
                  <c:v>-3.7888748165175103E-2</c:v>
                </c:pt>
                <c:pt idx="2173">
                  <c:v>-3.65578043621431E-2</c:v>
                </c:pt>
                <c:pt idx="2174">
                  <c:v>-3.4707467850354397E-2</c:v>
                </c:pt>
                <c:pt idx="2175">
                  <c:v>-3.2727283155496202E-2</c:v>
                </c:pt>
                <c:pt idx="2176">
                  <c:v>-3.1136642985531801E-2</c:v>
                </c:pt>
                <c:pt idx="2177">
                  <c:v>-2.9448616677465001E-2</c:v>
                </c:pt>
                <c:pt idx="2178">
                  <c:v>-2.78904385420288E-2</c:v>
                </c:pt>
                <c:pt idx="2179">
                  <c:v>-2.5780405642575902E-2</c:v>
                </c:pt>
                <c:pt idx="2180">
                  <c:v>-2.4416999764247799E-2</c:v>
                </c:pt>
                <c:pt idx="2181">
                  <c:v>-2.2631587298650498E-2</c:v>
                </c:pt>
                <c:pt idx="2182">
                  <c:v>-2.0781250736195502E-2</c:v>
                </c:pt>
                <c:pt idx="2183">
                  <c:v>-1.89958382565357E-2</c:v>
                </c:pt>
                <c:pt idx="2184">
                  <c:v>-1.7210425769721899E-2</c:v>
                </c:pt>
                <c:pt idx="2185">
                  <c:v>-1.54899373664162E-2</c:v>
                </c:pt>
                <c:pt idx="2186">
                  <c:v>-1.34123664550458E-2</c:v>
                </c:pt>
                <c:pt idx="2187">
                  <c:v>-1.1951574401788999E-2</c:v>
                </c:pt>
                <c:pt idx="2188">
                  <c:v>-1.0166161885153501E-2</c:v>
                </c:pt>
                <c:pt idx="2189">
                  <c:v>-8.2509011766329302E-3</c:v>
                </c:pt>
                <c:pt idx="2190">
                  <c:v>-6.36810250489208E-3</c:v>
                </c:pt>
                <c:pt idx="2191">
                  <c:v>-4.4528417776029203E-3</c:v>
                </c:pt>
                <c:pt idx="2192">
                  <c:v>-2.7972774122538499E-3</c:v>
                </c:pt>
                <c:pt idx="2193">
                  <c:v>-8.4955461997142704E-4</c:v>
                </c:pt>
                <c:pt idx="2194">
                  <c:v>1.09816818280336E-3</c:v>
                </c:pt>
                <c:pt idx="2195">
                  <c:v>2.9485048553513598E-3</c:v>
                </c:pt>
                <c:pt idx="2196">
                  <c:v>4.8313035848908904E-3</c:v>
                </c:pt>
                <c:pt idx="2197">
                  <c:v>6.6491782301586798E-3</c:v>
                </c:pt>
                <c:pt idx="2198">
                  <c:v>8.6293631228279207E-3</c:v>
                </c:pt>
                <c:pt idx="2199">
                  <c:v>1.0220003455065199E-2</c:v>
                </c:pt>
                <c:pt idx="2200">
                  <c:v>1.18431058429433E-2</c:v>
                </c:pt>
                <c:pt idx="2201">
                  <c:v>1.35311323350871E-2</c:v>
                </c:pt>
                <c:pt idx="2202">
                  <c:v>1.5576241366563799E-2</c:v>
                </c:pt>
                <c:pt idx="2203">
                  <c:v>1.7264267878926199E-2</c:v>
                </c:pt>
                <c:pt idx="2204">
                  <c:v>1.8854908254911699E-2</c:v>
                </c:pt>
                <c:pt idx="2205">
                  <c:v>2.05753968343498E-2</c:v>
                </c:pt>
                <c:pt idx="2206">
                  <c:v>2.25555818155363E-2</c:v>
                </c:pt>
                <c:pt idx="2207">
                  <c:v>2.4373456564227999E-2</c:v>
                </c:pt>
                <c:pt idx="2208">
                  <c:v>2.6223793373851001E-2</c:v>
                </c:pt>
                <c:pt idx="2209">
                  <c:v>2.7976744046788501E-2</c:v>
                </c:pt>
                <c:pt idx="2210">
                  <c:v>2.9632308581367998E-2</c:v>
                </c:pt>
                <c:pt idx="2211">
                  <c:v>3.14177213259288E-2</c:v>
                </c:pt>
                <c:pt idx="2212">
                  <c:v>3.3105747931610599E-2</c:v>
                </c:pt>
                <c:pt idx="2213">
                  <c:v>3.4793774547954001E-2</c:v>
                </c:pt>
                <c:pt idx="2214">
                  <c:v>3.62870288714097E-2</c:v>
                </c:pt>
                <c:pt idx="2215">
                  <c:v>3.8332138067421799E-2</c:v>
                </c:pt>
                <c:pt idx="2216">
                  <c:v>3.9792930360239197E-2</c:v>
                </c:pt>
                <c:pt idx="2217">
                  <c:v>4.1221260610221203E-2</c:v>
                </c:pt>
                <c:pt idx="2218">
                  <c:v>4.3266369845925398E-2</c:v>
                </c:pt>
                <c:pt idx="2219">
                  <c:v>4.4597313960748099E-2</c:v>
                </c:pt>
                <c:pt idx="2220">
                  <c:v>4.6350264757141497E-2</c:v>
                </c:pt>
                <c:pt idx="2221">
                  <c:v>4.8038291461935202E-2</c:v>
                </c:pt>
                <c:pt idx="2222">
                  <c:v>4.9986014597627602E-2</c:v>
                </c:pt>
                <c:pt idx="2223">
                  <c:v>5.1576655170328202E-2</c:v>
                </c:pt>
                <c:pt idx="2224">
                  <c:v>5.3297143965218501E-2</c:v>
                </c:pt>
                <c:pt idx="2225">
                  <c:v>5.5017632772902197E-2</c:v>
                </c:pt>
                <c:pt idx="2226">
                  <c:v>5.6673197486850402E-2</c:v>
                </c:pt>
                <c:pt idx="2227">
                  <c:v>5.8361224266484699E-2</c:v>
                </c:pt>
                <c:pt idx="2228">
                  <c:v>6.0373871597313097E-2</c:v>
                </c:pt>
                <c:pt idx="2229">
                  <c:v>6.22891327839908E-2</c:v>
                </c:pt>
                <c:pt idx="2230">
                  <c:v>6.4074545769750496E-2</c:v>
                </c:pt>
                <c:pt idx="2231">
                  <c:v>6.5827496715586895E-2</c:v>
                </c:pt>
                <c:pt idx="2232">
                  <c:v>6.7645371785726896E-2</c:v>
                </c:pt>
                <c:pt idx="2233">
                  <c:v>6.9430784816270796E-2</c:v>
                </c:pt>
                <c:pt idx="2234">
                  <c:v>7.1183735806554696E-2</c:v>
                </c:pt>
                <c:pt idx="2235">
                  <c:v>7.3001610923287996E-2</c:v>
                </c:pt>
                <c:pt idx="2236">
                  <c:v>7.50791825050596E-2</c:v>
                </c:pt>
                <c:pt idx="2237">
                  <c:v>7.6475050923541593E-2</c:v>
                </c:pt>
                <c:pt idx="2238">
                  <c:v>7.8390312257756195E-2</c:v>
                </c:pt>
                <c:pt idx="2239">
                  <c:v>8.0305573610470193E-2</c:v>
                </c:pt>
                <c:pt idx="2240">
                  <c:v>8.1993600580902798E-2</c:v>
                </c:pt>
                <c:pt idx="2241">
                  <c:v>8.4136096372204303E-2</c:v>
                </c:pt>
                <c:pt idx="2242">
                  <c:v>8.5791661318206397E-2</c:v>
                </c:pt>
                <c:pt idx="2243">
                  <c:v>8.7479688336806402E-2</c:v>
                </c:pt>
                <c:pt idx="2244">
                  <c:v>8.9005405078157004E-2</c:v>
                </c:pt>
                <c:pt idx="2245">
                  <c:v>9.0531121831957301E-2</c:v>
                </c:pt>
                <c:pt idx="2246">
                  <c:v>9.2348997129476695E-2</c:v>
                </c:pt>
                <c:pt idx="2247">
                  <c:v>9.3777327732997906E-2</c:v>
                </c:pt>
                <c:pt idx="2248">
                  <c:v>9.53030445263955E-2</c:v>
                </c:pt>
                <c:pt idx="2249">
                  <c:v>9.6991071631964895E-2</c:v>
                </c:pt>
                <c:pt idx="2250">
                  <c:v>9.8711560813612598E-2</c:v>
                </c:pt>
                <c:pt idx="2251">
                  <c:v>0.100529436193454</c:v>
                </c:pt>
                <c:pt idx="2252">
                  <c:v>0.10195776686220299</c:v>
                </c:pt>
                <c:pt idx="2253">
                  <c:v>0.103905490520229</c:v>
                </c:pt>
                <c:pt idx="2254">
                  <c:v>0.10582075213865599</c:v>
                </c:pt>
                <c:pt idx="2255">
                  <c:v>0.107508779345506</c:v>
                </c:pt>
                <c:pt idx="2256">
                  <c:v>0.109034496258418</c:v>
                </c:pt>
                <c:pt idx="2257">
                  <c:v>0.111047144122091</c:v>
                </c:pt>
                <c:pt idx="2258">
                  <c:v>0.112897481695551</c:v>
                </c:pt>
                <c:pt idx="2259">
                  <c:v>0.114325812468133</c:v>
                </c:pt>
                <c:pt idx="2260">
                  <c:v>0.116403384523129</c:v>
                </c:pt>
                <c:pt idx="2261">
                  <c:v>0.118156335965121</c:v>
                </c:pt>
                <c:pt idx="2262">
                  <c:v>0.119682052976396</c:v>
                </c:pt>
                <c:pt idx="2263">
                  <c:v>0.121532390647837</c:v>
                </c:pt>
                <c:pt idx="2264">
                  <c:v>0.123252880080928</c:v>
                </c:pt>
                <c:pt idx="2265">
                  <c:v>0.12481105920631499</c:v>
                </c:pt>
                <c:pt idx="2266">
                  <c:v>0.12643416247839201</c:v>
                </c:pt>
                <c:pt idx="2267">
                  <c:v>0.128187114031248</c:v>
                </c:pt>
                <c:pt idx="2268">
                  <c:v>0.13026468626781501</c:v>
                </c:pt>
                <c:pt idx="2269">
                  <c:v>0.13172547926352199</c:v>
                </c:pt>
                <c:pt idx="2270">
                  <c:v>0.13360827914536799</c:v>
                </c:pt>
                <c:pt idx="2271">
                  <c:v>0.135491079050717</c:v>
                </c:pt>
                <c:pt idx="2272">
                  <c:v>0.13730895484388</c:v>
                </c:pt>
                <c:pt idx="2273">
                  <c:v>0.13867236170335201</c:v>
                </c:pt>
                <c:pt idx="2274">
                  <c:v>0.140847320290994</c:v>
                </c:pt>
                <c:pt idx="2275">
                  <c:v>0.142632734081131</c:v>
                </c:pt>
                <c:pt idx="2276">
                  <c:v>0.14409352719848001</c:v>
                </c:pt>
                <c:pt idx="2277">
                  <c:v>0.14571663067955201</c:v>
                </c:pt>
                <c:pt idx="2278">
                  <c:v>0.147437120389563</c:v>
                </c:pt>
                <c:pt idx="2279">
                  <c:v>0.14889791355589599</c:v>
                </c:pt>
                <c:pt idx="2280">
                  <c:v>0.150326244666452</c:v>
                </c:pt>
                <c:pt idx="2281">
                  <c:v>0.151527341293372</c:v>
                </c:pt>
                <c:pt idx="2282">
                  <c:v>0.153215369002693</c:v>
                </c:pt>
                <c:pt idx="2283">
                  <c:v>0.154513851869958</c:v>
                </c:pt>
                <c:pt idx="2284">
                  <c:v>0.15603956925457901</c:v>
                </c:pt>
                <c:pt idx="2285">
                  <c:v>0.15766267287383101</c:v>
                </c:pt>
                <c:pt idx="2286">
                  <c:v>0.159155928220576</c:v>
                </c:pt>
                <c:pt idx="2287">
                  <c:v>0.16074656980365101</c:v>
                </c:pt>
                <c:pt idx="2288">
                  <c:v>0.162564445921559</c:v>
                </c:pt>
                <c:pt idx="2289">
                  <c:v>0.164025239248453</c:v>
                </c:pt>
                <c:pt idx="2290">
                  <c:v>0.165615880889287</c:v>
                </c:pt>
                <c:pt idx="2291">
                  <c:v>0.166914363875553</c:v>
                </c:pt>
                <c:pt idx="2292">
                  <c:v>0.16811546064923699</c:v>
                </c:pt>
                <c:pt idx="2293">
                  <c:v>0.16951132988652601</c:v>
                </c:pt>
                <c:pt idx="2294">
                  <c:v>0.17145905442863901</c:v>
                </c:pt>
                <c:pt idx="2295">
                  <c:v>0.172692613320442</c:v>
                </c:pt>
                <c:pt idx="2296">
                  <c:v>0.17434817922009699</c:v>
                </c:pt>
                <c:pt idx="2297">
                  <c:v>0.17600374514113401</c:v>
                </c:pt>
                <c:pt idx="2298">
                  <c:v>0.177561924851171</c:v>
                </c:pt>
                <c:pt idx="2299">
                  <c:v>0.17931487704787499</c:v>
                </c:pt>
                <c:pt idx="2300">
                  <c:v>0.180808132642093</c:v>
                </c:pt>
                <c:pt idx="2301">
                  <c:v>0.18223646409670299</c:v>
                </c:pt>
                <c:pt idx="2302">
                  <c:v>0.18363233348862201</c:v>
                </c:pt>
                <c:pt idx="2303">
                  <c:v>0.185417747850046</c:v>
                </c:pt>
                <c:pt idx="2304">
                  <c:v>0.18694346559758299</c:v>
                </c:pt>
                <c:pt idx="2305">
                  <c:v>0.18866395584633</c:v>
                </c:pt>
                <c:pt idx="2306">
                  <c:v>0.19005982531128199</c:v>
                </c:pt>
                <c:pt idx="2307">
                  <c:v>0.191910163929156</c:v>
                </c:pt>
                <c:pt idx="2308">
                  <c:v>0.193306033431623</c:v>
                </c:pt>
                <c:pt idx="2309">
                  <c:v>0.19427989588483</c:v>
                </c:pt>
                <c:pt idx="2310">
                  <c:v>0.196032848320634</c:v>
                </c:pt>
                <c:pt idx="2311">
                  <c:v>0.19733133162309599</c:v>
                </c:pt>
                <c:pt idx="2312">
                  <c:v>0.199116746187288</c:v>
                </c:pt>
                <c:pt idx="2313">
                  <c:v>0.20051261577455001</c:v>
                </c:pt>
                <c:pt idx="2314">
                  <c:v>0.201973409546508</c:v>
                </c:pt>
                <c:pt idx="2315">
                  <c:v>0.20330435499914601</c:v>
                </c:pt>
                <c:pt idx="2316">
                  <c:v>0.20470022463663701</c:v>
                </c:pt>
                <c:pt idx="2317">
                  <c:v>0.20609609429102799</c:v>
                </c:pt>
                <c:pt idx="2318">
                  <c:v>0.20732965353461799</c:v>
                </c:pt>
                <c:pt idx="2319">
                  <c:v>0.208530750705643</c:v>
                </c:pt>
                <c:pt idx="2320">
                  <c:v>0.21025124127000799</c:v>
                </c:pt>
                <c:pt idx="2321">
                  <c:v>0.21151726264538301</c:v>
                </c:pt>
                <c:pt idx="2322">
                  <c:v>0.21307544281921101</c:v>
                </c:pt>
                <c:pt idx="2323">
                  <c:v>0.214633623014681</c:v>
                </c:pt>
                <c:pt idx="2324">
                  <c:v>0.21593210652751799</c:v>
                </c:pt>
                <c:pt idx="2325">
                  <c:v>0.217035817525352</c:v>
                </c:pt>
                <c:pt idx="2326">
                  <c:v>0.218626459865116</c:v>
                </c:pt>
                <c:pt idx="2327">
                  <c:v>0.220087253870834</c:v>
                </c:pt>
                <c:pt idx="2328">
                  <c:v>0.22125588908940899</c:v>
                </c:pt>
                <c:pt idx="2329">
                  <c:v>0.22287899358039001</c:v>
                </c:pt>
                <c:pt idx="2330">
                  <c:v>0.22414501510016799</c:v>
                </c:pt>
                <c:pt idx="2331">
                  <c:v>0.22544349872556699</c:v>
                </c:pt>
                <c:pt idx="2332">
                  <c:v>0.226969217005387</c:v>
                </c:pt>
                <c:pt idx="2333">
                  <c:v>0.22813785229820499</c:v>
                </c:pt>
                <c:pt idx="2334">
                  <c:v>0.229436335971864</c:v>
                </c:pt>
                <c:pt idx="2335">
                  <c:v>0.230540047106912</c:v>
                </c:pt>
                <c:pt idx="2336">
                  <c:v>0.231968379181066</c:v>
                </c:pt>
                <c:pt idx="2337">
                  <c:v>0.23329932499479999</c:v>
                </c:pt>
                <c:pt idx="2338">
                  <c:v>0.23469519501264199</c:v>
                </c:pt>
                <c:pt idx="2339">
                  <c:v>0.23583136829668999</c:v>
                </c:pt>
                <c:pt idx="2340">
                  <c:v>0.237000003687455</c:v>
                </c:pt>
                <c:pt idx="2341">
                  <c:v>0.23833094956513301</c:v>
                </c:pt>
                <c:pt idx="2342">
                  <c:v>0.23956450917432501</c:v>
                </c:pt>
                <c:pt idx="2343">
                  <c:v>0.240927917180563</c:v>
                </c:pt>
                <c:pt idx="2344">
                  <c:v>0.24229132520485799</c:v>
                </c:pt>
                <c:pt idx="2345">
                  <c:v>0.243395036475898</c:v>
                </c:pt>
                <c:pt idx="2346">
                  <c:v>0.24498567921102199</c:v>
                </c:pt>
                <c:pt idx="2347">
                  <c:v>0.246024466316767</c:v>
                </c:pt>
                <c:pt idx="2348">
                  <c:v>0.247550184897631</c:v>
                </c:pt>
                <c:pt idx="2349">
                  <c:v>0.248816206716273</c:v>
                </c:pt>
                <c:pt idx="2350">
                  <c:v>0.24979006966452899</c:v>
                </c:pt>
                <c:pt idx="2351">
                  <c:v>0.25102362941256401</c:v>
                </c:pt>
                <c:pt idx="2352">
                  <c:v>0.25225718917582202</c:v>
                </c:pt>
                <c:pt idx="2353">
                  <c:v>0.253523211054</c:v>
                </c:pt>
                <c:pt idx="2354">
                  <c:v>0.25475677084827097</c:v>
                </c:pt>
                <c:pt idx="2355">
                  <c:v>0.25586048225618702</c:v>
                </c:pt>
                <c:pt idx="2356">
                  <c:v>0.25722389048303002</c:v>
                </c:pt>
                <c:pt idx="2357">
                  <c:v>0.25855483662749101</c:v>
                </c:pt>
                <c:pt idx="2358">
                  <c:v>0.25959362387476898</c:v>
                </c:pt>
                <c:pt idx="2359">
                  <c:v>0.260859645847348</c:v>
                </c:pt>
                <c:pt idx="2360">
                  <c:v>0.261768584709622</c:v>
                </c:pt>
                <c:pt idx="2361">
                  <c:v>0.263034606710564</c:v>
                </c:pt>
                <c:pt idx="2362">
                  <c:v>0.26361892456274399</c:v>
                </c:pt>
                <c:pt idx="2363">
                  <c:v>0.26462524976091001</c:v>
                </c:pt>
                <c:pt idx="2364">
                  <c:v>0.26546926445135899</c:v>
                </c:pt>
                <c:pt idx="2365">
                  <c:v>0.26657297598084101</c:v>
                </c:pt>
                <c:pt idx="2366">
                  <c:v>0.26722221806295199</c:v>
                </c:pt>
                <c:pt idx="2367">
                  <c:v>0.26819608119439498</c:v>
                </c:pt>
                <c:pt idx="2368">
                  <c:v>0.26952702749014201</c:v>
                </c:pt>
                <c:pt idx="2369">
                  <c:v>0.270500890645193</c:v>
                </c:pt>
                <c:pt idx="2370">
                  <c:v>0.27134490538767297</c:v>
                </c:pt>
                <c:pt idx="2371">
                  <c:v>0.27218892013769702</c:v>
                </c:pt>
                <c:pt idx="2372">
                  <c:v>0.27345494227691303</c:v>
                </c:pt>
                <c:pt idx="2373">
                  <c:v>0.27413664651278802</c:v>
                </c:pt>
                <c:pt idx="2374">
                  <c:v>0.27550005499942198</c:v>
                </c:pt>
                <c:pt idx="2375">
                  <c:v>0.276181759250198</c:v>
                </c:pt>
                <c:pt idx="2376">
                  <c:v>0.27718808458188798</c:v>
                </c:pt>
                <c:pt idx="2377">
                  <c:v>0.27780486462927301</c:v>
                </c:pt>
                <c:pt idx="2378">
                  <c:v>0.27900596262805499</c:v>
                </c:pt>
                <c:pt idx="2379">
                  <c:v>0.27991490166452299</c:v>
                </c:pt>
                <c:pt idx="2380">
                  <c:v>0.28066153016546003</c:v>
                </c:pt>
                <c:pt idx="2381">
                  <c:v>0.28163539343664901</c:v>
                </c:pt>
                <c:pt idx="2382">
                  <c:v>0.28251187038954501</c:v>
                </c:pt>
                <c:pt idx="2383">
                  <c:v>0.28345327157050898</c:v>
                </c:pt>
                <c:pt idx="2384">
                  <c:v>0.28410251376992302</c:v>
                </c:pt>
                <c:pt idx="2385">
                  <c:v>0.28517376340905498</c:v>
                </c:pt>
                <c:pt idx="2386">
                  <c:v>0.28595285406361398</c:v>
                </c:pt>
                <c:pt idx="2387">
                  <c:v>0.28660209628084898</c:v>
                </c:pt>
                <c:pt idx="2388">
                  <c:v>0.28764088383809799</c:v>
                </c:pt>
                <c:pt idx="2389">
                  <c:v>0.288484898737147</c:v>
                </c:pt>
                <c:pt idx="2390">
                  <c:v>0.28929645153213701</c:v>
                </c:pt>
                <c:pt idx="2391">
                  <c:v>0.29033523912039999</c:v>
                </c:pt>
                <c:pt idx="2392">
                  <c:v>0.29121171615733998</c:v>
                </c:pt>
                <c:pt idx="2393">
                  <c:v>0.29182849629958502</c:v>
                </c:pt>
                <c:pt idx="2394">
                  <c:v>0.29280235969073598</c:v>
                </c:pt>
                <c:pt idx="2395">
                  <c:v>0.29354898829781401</c:v>
                </c:pt>
                <c:pt idx="2396">
                  <c:v>0.29458777593546698</c:v>
                </c:pt>
                <c:pt idx="2397">
                  <c:v>0.295464253014183</c:v>
                </c:pt>
                <c:pt idx="2398">
                  <c:v>0.29640565433060601</c:v>
                </c:pt>
                <c:pt idx="2399">
                  <c:v>0.29702243450886801</c:v>
                </c:pt>
                <c:pt idx="2400">
                  <c:v>0.297769063151478</c:v>
                </c:pt>
                <c:pt idx="2401">
                  <c:v>0.29858061603105401</c:v>
                </c:pt>
                <c:pt idx="2402">
                  <c:v>0.299132471993444</c:v>
                </c:pt>
                <c:pt idx="2403">
                  <c:v>0.29984663853815502</c:v>
                </c:pt>
                <c:pt idx="2404">
                  <c:v>0.30056080508868399</c:v>
                </c:pt>
                <c:pt idx="2405">
                  <c:v>0.30133989587772803</c:v>
                </c:pt>
                <c:pt idx="2406">
                  <c:v>0.301891751857505</c:v>
                </c:pt>
                <c:pt idx="2407">
                  <c:v>0.30260591842475398</c:v>
                </c:pt>
                <c:pt idx="2408">
                  <c:v>0.30325516076370101</c:v>
                </c:pt>
                <c:pt idx="2409">
                  <c:v>0.30416410004637601</c:v>
                </c:pt>
                <c:pt idx="2410">
                  <c:v>0.30474841816169601</c:v>
                </c:pt>
                <c:pt idx="2411">
                  <c:v>0.30536519839881299</c:v>
                </c:pt>
                <c:pt idx="2412">
                  <c:v>0.30630659982184399</c:v>
                </c:pt>
                <c:pt idx="2413">
                  <c:v>0.30640398617653702</c:v>
                </c:pt>
                <c:pt idx="2414">
                  <c:v>0.30734538761090702</c:v>
                </c:pt>
                <c:pt idx="2415">
                  <c:v>0.30792970574776402</c:v>
                </c:pt>
                <c:pt idx="2416">
                  <c:v>0.30822186481768299</c:v>
                </c:pt>
                <c:pt idx="2417">
                  <c:v>0.30893603143722798</c:v>
                </c:pt>
                <c:pt idx="2418">
                  <c:v>0.30952034958491798</c:v>
                </c:pt>
                <c:pt idx="2419">
                  <c:v>0.309974819258101</c:v>
                </c:pt>
                <c:pt idx="2420">
                  <c:v>0.31055913741288799</c:v>
                </c:pt>
                <c:pt idx="2421">
                  <c:v>0.31094868285163502</c:v>
                </c:pt>
                <c:pt idx="2422">
                  <c:v>0.311597925253501</c:v>
                </c:pt>
                <c:pt idx="2423">
                  <c:v>0.31179269797502601</c:v>
                </c:pt>
                <c:pt idx="2424">
                  <c:v>0.31276656158934202</c:v>
                </c:pt>
                <c:pt idx="2425">
                  <c:v>0.312961334313545</c:v>
                </c:pt>
                <c:pt idx="2426">
                  <c:v>0.31354565248883698</c:v>
                </c:pt>
                <c:pt idx="2427">
                  <c:v>0.314259819152999</c:v>
                </c:pt>
                <c:pt idx="2428">
                  <c:v>0.31451951612328</c:v>
                </c:pt>
                <c:pt idx="2429">
                  <c:v>0.31529860703891199</c:v>
                </c:pt>
                <c:pt idx="2430">
                  <c:v>0.31598031159598999</c:v>
                </c:pt>
                <c:pt idx="2431">
                  <c:v>0.31620754644957499</c:v>
                </c:pt>
                <c:pt idx="2432">
                  <c:v>0.31659709191429097</c:v>
                </c:pt>
                <c:pt idx="2433">
                  <c:v>0.31734372072670602</c:v>
                </c:pt>
                <c:pt idx="2434">
                  <c:v>0.31776572831926903</c:v>
                </c:pt>
                <c:pt idx="2435">
                  <c:v>0.318155273791211</c:v>
                </c:pt>
                <c:pt idx="2436">
                  <c:v>0.31844743289635702</c:v>
                </c:pt>
                <c:pt idx="2437">
                  <c:v>0.319031751109706</c:v>
                </c:pt>
                <c:pt idx="2438">
                  <c:v>0.31945375871077403</c:v>
                </c:pt>
                <c:pt idx="2439">
                  <c:v>0.31981084206719002</c:v>
                </c:pt>
                <c:pt idx="2440">
                  <c:v>0.32010300117812102</c:v>
                </c:pt>
                <c:pt idx="2441">
                  <c:v>0.32055747090827102</c:v>
                </c:pt>
                <c:pt idx="2442">
                  <c:v>0.32055747090827102</c:v>
                </c:pt>
                <c:pt idx="2443">
                  <c:v>0.32084963002181799</c:v>
                </c:pt>
                <c:pt idx="2444">
                  <c:v>0.32107686488861997</c:v>
                </c:pt>
                <c:pt idx="2445">
                  <c:v>0.32127163763208699</c:v>
                </c:pt>
                <c:pt idx="2446">
                  <c:v>0.32156379674814201</c:v>
                </c:pt>
                <c:pt idx="2447">
                  <c:v>0.32192088011360398</c:v>
                </c:pt>
                <c:pt idx="2448">
                  <c:v>0.321985804362035</c:v>
                </c:pt>
                <c:pt idx="2449">
                  <c:v>0.322440274102473</c:v>
                </c:pt>
                <c:pt idx="2450">
                  <c:v>0.32276489534716701</c:v>
                </c:pt>
                <c:pt idx="2451">
                  <c:v>0.32263504684913702</c:v>
                </c:pt>
                <c:pt idx="2452">
                  <c:v>0.322732433222641</c:v>
                </c:pt>
                <c:pt idx="2453">
                  <c:v>0.32292720596999103</c:v>
                </c:pt>
                <c:pt idx="2454">
                  <c:v>0.32302459234383801</c:v>
                </c:pt>
                <c:pt idx="2455">
                  <c:v>0.32331675146606598</c:v>
                </c:pt>
                <c:pt idx="2456">
                  <c:v>0.323608910589326</c:v>
                </c:pt>
                <c:pt idx="2457">
                  <c:v>0.32364137271419602</c:v>
                </c:pt>
                <c:pt idx="2458">
                  <c:v>0.32364137271419602</c:v>
                </c:pt>
                <c:pt idx="2459">
                  <c:v>0.32367383483907902</c:v>
                </c:pt>
                <c:pt idx="2460">
                  <c:v>0.32419322883894103</c:v>
                </c:pt>
                <c:pt idx="2461">
                  <c:v>0.32432307733941701</c:v>
                </c:pt>
                <c:pt idx="2462">
                  <c:v>0.32438800158973102</c:v>
                </c:pt>
                <c:pt idx="2463">
                  <c:v>0.32451785009051398</c:v>
                </c:pt>
                <c:pt idx="2464">
                  <c:v>0.32474508496737398</c:v>
                </c:pt>
                <c:pt idx="2465">
                  <c:v>0.32474508496737398</c:v>
                </c:pt>
                <c:pt idx="2466">
                  <c:v>0.325004781970267</c:v>
                </c:pt>
                <c:pt idx="2467">
                  <c:v>0.32513463047202001</c:v>
                </c:pt>
                <c:pt idx="2468">
                  <c:v>0.32513463047202001</c:v>
                </c:pt>
                <c:pt idx="2469">
                  <c:v>0.32526447897397698</c:v>
                </c:pt>
                <c:pt idx="2470">
                  <c:v>0.32549171385289599</c:v>
                </c:pt>
                <c:pt idx="2471">
                  <c:v>0.32562156235541601</c:v>
                </c:pt>
                <c:pt idx="2472">
                  <c:v>0.32575141085814202</c:v>
                </c:pt>
                <c:pt idx="2473">
                  <c:v>0.32578387298385503</c:v>
                </c:pt>
                <c:pt idx="2474">
                  <c:v>0.32578387298385503</c:v>
                </c:pt>
                <c:pt idx="2475">
                  <c:v>0.32597864573840502</c:v>
                </c:pt>
                <c:pt idx="2476">
                  <c:v>0.32597864573840502</c:v>
                </c:pt>
                <c:pt idx="2477">
                  <c:v>0.32601110786420801</c:v>
                </c:pt>
                <c:pt idx="2478">
                  <c:v>0.326270804871093</c:v>
                </c:pt>
                <c:pt idx="2479">
                  <c:v>0.326270804871093</c:v>
                </c:pt>
                <c:pt idx="2480">
                  <c:v>0.32640065337484397</c:v>
                </c:pt>
                <c:pt idx="2481">
                  <c:v>0.32633572912294301</c:v>
                </c:pt>
                <c:pt idx="2482">
                  <c:v>0.32656296400482099</c:v>
                </c:pt>
                <c:pt idx="2483">
                  <c:v>0.32656296400482099</c:v>
                </c:pt>
                <c:pt idx="2484">
                  <c:v>0.32640065337484397</c:v>
                </c:pt>
                <c:pt idx="2485">
                  <c:v>0.32649803975279201</c:v>
                </c:pt>
                <c:pt idx="2486">
                  <c:v>0.326433115500814</c:v>
                </c:pt>
                <c:pt idx="2487">
                  <c:v>0.32656296400482099</c:v>
                </c:pt>
                <c:pt idx="2488">
                  <c:v>0.32640065337484397</c:v>
                </c:pt>
                <c:pt idx="2489">
                  <c:v>0.326433115500814</c:v>
                </c:pt>
                <c:pt idx="2490">
                  <c:v>0.326433115500814</c:v>
                </c:pt>
                <c:pt idx="2491">
                  <c:v>0.32666035038296098</c:v>
                </c:pt>
                <c:pt idx="2492">
                  <c:v>0.32640065337484397</c:v>
                </c:pt>
                <c:pt idx="2493">
                  <c:v>0.32653050187880001</c:v>
                </c:pt>
                <c:pt idx="2494">
                  <c:v>0.32649803975279201</c:v>
                </c:pt>
                <c:pt idx="2495">
                  <c:v>0.32646557762679601</c:v>
                </c:pt>
                <c:pt idx="2496">
                  <c:v>0.32630326699701201</c:v>
                </c:pt>
                <c:pt idx="2497">
                  <c:v>0.32662788825690098</c:v>
                </c:pt>
                <c:pt idx="2498">
                  <c:v>0.32653050187880001</c:v>
                </c:pt>
                <c:pt idx="2499">
                  <c:v>0.32620588061929501</c:v>
                </c:pt>
                <c:pt idx="2500">
                  <c:v>0.32607603211585201</c:v>
                </c:pt>
                <c:pt idx="2501">
                  <c:v>0.32610849424169402</c:v>
                </c:pt>
                <c:pt idx="2502">
                  <c:v>0.32584879723532001</c:v>
                </c:pt>
                <c:pt idx="2503">
                  <c:v>0.32575141085814202</c:v>
                </c:pt>
                <c:pt idx="2504">
                  <c:v>0.32549171385289599</c:v>
                </c:pt>
                <c:pt idx="2505">
                  <c:v>0.32539432747614</c:v>
                </c:pt>
                <c:pt idx="2506">
                  <c:v>0.32539432747614</c:v>
                </c:pt>
                <c:pt idx="2507">
                  <c:v>0.325004781970267</c:v>
                </c:pt>
                <c:pt idx="2508">
                  <c:v>0.325004781970267</c:v>
                </c:pt>
                <c:pt idx="2509">
                  <c:v>0.32484247134336303</c:v>
                </c:pt>
                <c:pt idx="2510">
                  <c:v>0.32455031221574099</c:v>
                </c:pt>
                <c:pt idx="2511">
                  <c:v>0.32468016071677902</c:v>
                </c:pt>
                <c:pt idx="2512">
                  <c:v>0.32425815308915401</c:v>
                </c:pt>
                <c:pt idx="2513">
                  <c:v>0.32412830458878</c:v>
                </c:pt>
                <c:pt idx="2514">
                  <c:v>0.323836145463685</c:v>
                </c:pt>
                <c:pt idx="2515">
                  <c:v>0.32347906208997201</c:v>
                </c:pt>
                <c:pt idx="2516">
                  <c:v>0.32351152421479101</c:v>
                </c:pt>
                <c:pt idx="2517">
                  <c:v>0.32347906208997201</c:v>
                </c:pt>
                <c:pt idx="2518">
                  <c:v>0.32331675146606598</c:v>
                </c:pt>
                <c:pt idx="2519">
                  <c:v>0.32299213021921003</c:v>
                </c:pt>
                <c:pt idx="2520">
                  <c:v>0.322829819596259</c:v>
                </c:pt>
                <c:pt idx="2521">
                  <c:v>0.322829819596259</c:v>
                </c:pt>
                <c:pt idx="2522">
                  <c:v>0.322407811978073</c:v>
                </c:pt>
                <c:pt idx="2523">
                  <c:v>0.322440274102473</c:v>
                </c:pt>
                <c:pt idx="2524">
                  <c:v>0.32188841798940798</c:v>
                </c:pt>
                <c:pt idx="2525">
                  <c:v>0.32166118312038899</c:v>
                </c:pt>
                <c:pt idx="2526">
                  <c:v>0.32127163763208699</c:v>
                </c:pt>
                <c:pt idx="2527">
                  <c:v>0.32088209214560898</c:v>
                </c:pt>
                <c:pt idx="2528">
                  <c:v>0.32062239515563701</c:v>
                </c:pt>
                <c:pt idx="2529">
                  <c:v>0.320362698166475</c:v>
                </c:pt>
                <c:pt idx="2530">
                  <c:v>0.31997315268424797</c:v>
                </c:pt>
                <c:pt idx="2531">
                  <c:v>0.31961606932713799</c:v>
                </c:pt>
                <c:pt idx="2532">
                  <c:v>0.31951868295728197</c:v>
                </c:pt>
                <c:pt idx="2533">
                  <c:v>0.319031751109706</c:v>
                </c:pt>
                <c:pt idx="2534">
                  <c:v>0.318739592002521</c:v>
                </c:pt>
                <c:pt idx="2535">
                  <c:v>0.31822019803671098</c:v>
                </c:pt>
                <c:pt idx="2536">
                  <c:v>0.31766834195156601</c:v>
                </c:pt>
                <c:pt idx="2537">
                  <c:v>0.31766834195156601</c:v>
                </c:pt>
                <c:pt idx="2538">
                  <c:v>0.31711648587005098</c:v>
                </c:pt>
                <c:pt idx="2539">
                  <c:v>0.31656462979216199</c:v>
                </c:pt>
                <c:pt idx="2540">
                  <c:v>0.31640231918170703</c:v>
                </c:pt>
                <c:pt idx="2541">
                  <c:v>0.315753076743018</c:v>
                </c:pt>
                <c:pt idx="2542">
                  <c:v>0.31523368279566799</c:v>
                </c:pt>
                <c:pt idx="2543">
                  <c:v>0.31477921309435902</c:v>
                </c:pt>
                <c:pt idx="2544">
                  <c:v>0.31442212975933098</c:v>
                </c:pt>
                <c:pt idx="2545">
                  <c:v>0.31396766006238602</c:v>
                </c:pt>
                <c:pt idx="2546">
                  <c:v>0.31331841764241097</c:v>
                </c:pt>
                <c:pt idx="2547">
                  <c:v>0.31276656158934202</c:v>
                </c:pt>
                <c:pt idx="2548">
                  <c:v>0.31224716766031801</c:v>
                </c:pt>
                <c:pt idx="2549">
                  <c:v>0.31166284949396</c:v>
                </c:pt>
                <c:pt idx="2550">
                  <c:v>0.31117591769172498</c:v>
                </c:pt>
                <c:pt idx="2551">
                  <c:v>0.31091622073167102</c:v>
                </c:pt>
                <c:pt idx="2552">
                  <c:v>0.31049421317326997</c:v>
                </c:pt>
                <c:pt idx="2553">
                  <c:v>0.30974758442120798</c:v>
                </c:pt>
                <c:pt idx="2554">
                  <c:v>0.309455425346088</c:v>
                </c:pt>
                <c:pt idx="2555">
                  <c:v>0.30877372084135402</c:v>
                </c:pt>
                <c:pt idx="2556">
                  <c:v>0.30809201634204098</c:v>
                </c:pt>
                <c:pt idx="2557">
                  <c:v>0.30763754667883902</c:v>
                </c:pt>
                <c:pt idx="2558">
                  <c:v>0.30708569066246599</c:v>
                </c:pt>
                <c:pt idx="2559">
                  <c:v>0.30669614524127498</c:v>
                </c:pt>
                <c:pt idx="2560">
                  <c:v>0.306339061940063</c:v>
                </c:pt>
                <c:pt idx="2561">
                  <c:v>0.30565735746003497</c:v>
                </c:pt>
                <c:pt idx="2562">
                  <c:v>0.30500811510310399</c:v>
                </c:pt>
                <c:pt idx="2563">
                  <c:v>0.304423796986032</c:v>
                </c:pt>
                <c:pt idx="2564">
                  <c:v>0.30396932734214399</c:v>
                </c:pt>
                <c:pt idx="2565">
                  <c:v>0.30351485770063702</c:v>
                </c:pt>
                <c:pt idx="2566">
                  <c:v>0.303027925944518</c:v>
                </c:pt>
                <c:pt idx="2567">
                  <c:v>0.30260591842475398</c:v>
                </c:pt>
                <c:pt idx="2568">
                  <c:v>0.30205406244045702</c:v>
                </c:pt>
                <c:pt idx="2569">
                  <c:v>0.30156713069250801</c:v>
                </c:pt>
                <c:pt idx="2570">
                  <c:v>0.301080198947275</c:v>
                </c:pt>
                <c:pt idx="2571">
                  <c:v>0.30026864604458198</c:v>
                </c:pt>
                <c:pt idx="2572">
                  <c:v>0.29965186584356601</c:v>
                </c:pt>
                <c:pt idx="2573">
                  <c:v>0.29929478257127701</c:v>
                </c:pt>
                <c:pt idx="2574">
                  <c:v>0.29845076756981898</c:v>
                </c:pt>
                <c:pt idx="2575">
                  <c:v>0.297769063151478</c:v>
                </c:pt>
                <c:pt idx="2576">
                  <c:v>0.297152282967999</c:v>
                </c:pt>
                <c:pt idx="2577">
                  <c:v>0.29650304067425598</c:v>
                </c:pt>
                <c:pt idx="2578">
                  <c:v>0.29569148781378302</c:v>
                </c:pt>
                <c:pt idx="2579">
                  <c:v>0.29497732130271598</c:v>
                </c:pt>
                <c:pt idx="2580">
                  <c:v>0.29426315479739701</c:v>
                </c:pt>
                <c:pt idx="2581">
                  <c:v>0.29371129886539799</c:v>
                </c:pt>
                <c:pt idx="2582">
                  <c:v>0.29309451871015202</c:v>
                </c:pt>
                <c:pt idx="2583">
                  <c:v>0.29208819320285401</c:v>
                </c:pt>
                <c:pt idx="2584">
                  <c:v>0.29143895094609401</c:v>
                </c:pt>
                <c:pt idx="2585">
                  <c:v>0.29075724658156199</c:v>
                </c:pt>
                <c:pt idx="2586">
                  <c:v>0.28968599687633001</c:v>
                </c:pt>
                <c:pt idx="2587">
                  <c:v>0.289036754636945</c:v>
                </c:pt>
                <c:pt idx="2588">
                  <c:v>0.28838751240223898</c:v>
                </c:pt>
                <c:pt idx="2589">
                  <c:v>0.28747857328149201</c:v>
                </c:pt>
                <c:pt idx="2590">
                  <c:v>0.28669948261383599</c:v>
                </c:pt>
                <c:pt idx="2591">
                  <c:v>0.28566069506737202</c:v>
                </c:pt>
                <c:pt idx="2592">
                  <c:v>0.28488160441531601</c:v>
                </c:pt>
                <c:pt idx="2593">
                  <c:v>0.28410251376992302</c:v>
                </c:pt>
                <c:pt idx="2594">
                  <c:v>0.283161112582277</c:v>
                </c:pt>
                <c:pt idx="2595">
                  <c:v>0.28251187038954501</c:v>
                </c:pt>
                <c:pt idx="2596">
                  <c:v>0.28166785554586699</c:v>
                </c:pt>
                <c:pt idx="2597">
                  <c:v>0.28111599969073198</c:v>
                </c:pt>
                <c:pt idx="2598">
                  <c:v>0.28033690907735398</c:v>
                </c:pt>
                <c:pt idx="2599">
                  <c:v>0.279590280579044</c:v>
                </c:pt>
                <c:pt idx="2600">
                  <c:v>0.27855149311317101</c:v>
                </c:pt>
                <c:pt idx="2601">
                  <c:v>0.27751270565894798</c:v>
                </c:pt>
                <c:pt idx="2602">
                  <c:v>0.27670115296842102</c:v>
                </c:pt>
                <c:pt idx="2603">
                  <c:v>0.275597441320656</c:v>
                </c:pt>
                <c:pt idx="2604">
                  <c:v>0.27449372968593899</c:v>
                </c:pt>
                <c:pt idx="2605">
                  <c:v>0.27374710123453899</c:v>
                </c:pt>
                <c:pt idx="2606">
                  <c:v>0.27280570015210998</c:v>
                </c:pt>
                <c:pt idx="2607">
                  <c:v>0.271669526444481</c:v>
                </c:pt>
                <c:pt idx="2608">
                  <c:v>0.27082551169910102</c:v>
                </c:pt>
                <c:pt idx="2609">
                  <c:v>0.26972180012035202</c:v>
                </c:pt>
                <c:pt idx="2610">
                  <c:v>0.26861808855444502</c:v>
                </c:pt>
                <c:pt idx="2611">
                  <c:v>0.26774161173181699</c:v>
                </c:pt>
                <c:pt idx="2612">
                  <c:v>0.266800210709078</c:v>
                </c:pt>
                <c:pt idx="2613">
                  <c:v>0.266086044422149</c:v>
                </c:pt>
                <c:pt idx="2614">
                  <c:v>0.26524202972627797</c:v>
                </c:pt>
                <c:pt idx="2615">
                  <c:v>0.26413831821209699</c:v>
                </c:pt>
                <c:pt idx="2616">
                  <c:v>0.263002144607769</c:v>
                </c:pt>
                <c:pt idx="2617">
                  <c:v>0.261963357324074</c:v>
                </c:pt>
                <c:pt idx="2618">
                  <c:v>0.26092457005151398</c:v>
                </c:pt>
                <c:pt idx="2619">
                  <c:v>0.25988578279005797</c:v>
                </c:pt>
                <c:pt idx="2620">
                  <c:v>0.258619760830122</c:v>
                </c:pt>
                <c:pt idx="2621">
                  <c:v>0.25771082199720002</c:v>
                </c:pt>
                <c:pt idx="2622">
                  <c:v>0.25657464846789102</c:v>
                </c:pt>
                <c:pt idx="2623">
                  <c:v>0.25547093705198398</c:v>
                </c:pt>
                <c:pt idx="2624">
                  <c:v>0.25426983934869701</c:v>
                </c:pt>
                <c:pt idx="2625">
                  <c:v>0.25300381746100198</c:v>
                </c:pt>
                <c:pt idx="2626">
                  <c:v>0.25209487867978497</c:v>
                </c:pt>
                <c:pt idx="2627">
                  <c:v>0.25089378101731802</c:v>
                </c:pt>
                <c:pt idx="2628">
                  <c:v>0.24985499386141599</c:v>
                </c:pt>
                <c:pt idx="2629">
                  <c:v>0.24858897202970401</c:v>
                </c:pt>
                <c:pt idx="2630">
                  <c:v>0.24732295021391601</c:v>
                </c:pt>
                <c:pt idx="2631">
                  <c:v>0.246414011484163</c:v>
                </c:pt>
                <c:pt idx="2632">
                  <c:v>0.24488829292040301</c:v>
                </c:pt>
                <c:pt idx="2633">
                  <c:v>0.24394689211588499</c:v>
                </c:pt>
                <c:pt idx="2634">
                  <c:v>0.242680870357984</c:v>
                </c:pt>
                <c:pt idx="2635">
                  <c:v>0.24170700747794399</c:v>
                </c:pt>
                <c:pt idx="2636">
                  <c:v>0.240311137365985</c:v>
                </c:pt>
                <c:pt idx="2637">
                  <c:v>0.23920742612804699</c:v>
                </c:pt>
                <c:pt idx="2638">
                  <c:v>0.23781155604986501</c:v>
                </c:pt>
                <c:pt idx="2639">
                  <c:v>0.23635076180208101</c:v>
                </c:pt>
                <c:pt idx="2640">
                  <c:v>0.235376898981591</c:v>
                </c:pt>
                <c:pt idx="2641">
                  <c:v>0.23427318779598899</c:v>
                </c:pt>
                <c:pt idx="2642">
                  <c:v>0.232909779876847</c:v>
                </c:pt>
                <c:pt idx="2643">
                  <c:v>0.23187099290267099</c:v>
                </c:pt>
                <c:pt idx="2644">
                  <c:v>0.230669895476495</c:v>
                </c:pt>
                <c:pt idx="2645">
                  <c:v>0.22898186668428699</c:v>
                </c:pt>
                <c:pt idx="2646">
                  <c:v>0.22774830719918299</c:v>
                </c:pt>
                <c:pt idx="2647">
                  <c:v>0.226677058184172</c:v>
                </c:pt>
                <c:pt idx="2648">
                  <c:v>0.22544349872556699</c:v>
                </c:pt>
                <c:pt idx="2649">
                  <c:v>0.22437224973348699</c:v>
                </c:pt>
                <c:pt idx="2650">
                  <c:v>0.223398387022615</c:v>
                </c:pt>
                <c:pt idx="2651">
                  <c:v>0.22229467596085301</c:v>
                </c:pt>
                <c:pt idx="2652">
                  <c:v>0.22096373028359501</c:v>
                </c:pt>
                <c:pt idx="2653">
                  <c:v>0.21953539835528099</c:v>
                </c:pt>
                <c:pt idx="2654">
                  <c:v>0.21826937688888901</c:v>
                </c:pt>
                <c:pt idx="2655">
                  <c:v>0.216711196642496</c:v>
                </c:pt>
                <c:pt idx="2656">
                  <c:v>0.215639947735809</c:v>
                </c:pt>
                <c:pt idx="2657">
                  <c:v>0.21417915378876001</c:v>
                </c:pt>
                <c:pt idx="2658">
                  <c:v>0.21284820820918199</c:v>
                </c:pt>
                <c:pt idx="2659">
                  <c:v>0.21148480055865701</c:v>
                </c:pt>
                <c:pt idx="2660">
                  <c:v>0.210056468751978</c:v>
                </c:pt>
                <c:pt idx="2661">
                  <c:v>0.20892029573680199</c:v>
                </c:pt>
                <c:pt idx="2662">
                  <c:v>0.20762181230478499</c:v>
                </c:pt>
                <c:pt idx="2663">
                  <c:v>0.20603117012068101</c:v>
                </c:pt>
                <c:pt idx="2664">
                  <c:v>0.20486253506069699</c:v>
                </c:pt>
                <c:pt idx="2665">
                  <c:v>0.20336927916795799</c:v>
                </c:pt>
                <c:pt idx="2666">
                  <c:v>0.20171371287459899</c:v>
                </c:pt>
                <c:pt idx="2667">
                  <c:v>0.20002568452129099</c:v>
                </c:pt>
                <c:pt idx="2668">
                  <c:v>0.19888951160488699</c:v>
                </c:pt>
                <c:pt idx="2669">
                  <c:v>0.19716902120950899</c:v>
                </c:pt>
                <c:pt idx="2670">
                  <c:v>0.19548099292139301</c:v>
                </c:pt>
                <c:pt idx="2671">
                  <c:v>0.19418250963915201</c:v>
                </c:pt>
                <c:pt idx="2672">
                  <c:v>0.19307879886034801</c:v>
                </c:pt>
                <c:pt idx="2673">
                  <c:v>0.191812777685402</c:v>
                </c:pt>
                <c:pt idx="2674">
                  <c:v>0.190449370281112</c:v>
                </c:pt>
                <c:pt idx="2675">
                  <c:v>0.18892365248975801</c:v>
                </c:pt>
                <c:pt idx="2676">
                  <c:v>0.18756024511793301</c:v>
                </c:pt>
                <c:pt idx="2677">
                  <c:v>0.186066989442427</c:v>
                </c:pt>
                <c:pt idx="2678">
                  <c:v>0.18476850626108801</c:v>
                </c:pt>
                <c:pt idx="2679">
                  <c:v>0.18317786438255401</c:v>
                </c:pt>
                <c:pt idx="2680">
                  <c:v>0.18187938123151801</c:v>
                </c:pt>
                <c:pt idx="2681">
                  <c:v>0.18048351185922901</c:v>
                </c:pt>
                <c:pt idx="2682">
                  <c:v>0.179055180424605</c:v>
                </c:pt>
                <c:pt idx="2683">
                  <c:v>0.177594386928667</c:v>
                </c:pt>
                <c:pt idx="2684">
                  <c:v>0.175808972678721</c:v>
                </c:pt>
                <c:pt idx="2685">
                  <c:v>0.17418586883683401</c:v>
                </c:pt>
                <c:pt idx="2686">
                  <c:v>0.17275753747296799</c:v>
                </c:pt>
                <c:pt idx="2687">
                  <c:v>0.171426592352698</c:v>
                </c:pt>
                <c:pt idx="2688">
                  <c:v>0.16980348856598501</c:v>
                </c:pt>
                <c:pt idx="2689">
                  <c:v>0.168569929701604</c:v>
                </c:pt>
                <c:pt idx="2690">
                  <c:v>0.16681697765114001</c:v>
                </c:pt>
                <c:pt idx="2691">
                  <c:v>0.16574572918734001</c:v>
                </c:pt>
                <c:pt idx="2692">
                  <c:v>0.163960315100252</c:v>
                </c:pt>
                <c:pt idx="2693">
                  <c:v>0.16220736311074299</c:v>
                </c:pt>
                <c:pt idx="2694">
                  <c:v>0.16077903187697001</c:v>
                </c:pt>
                <c:pt idx="2695">
                  <c:v>0.15892869371023199</c:v>
                </c:pt>
                <c:pt idx="2696">
                  <c:v>0.15740297629345801</c:v>
                </c:pt>
                <c:pt idx="2697">
                  <c:v>0.155617562316717</c:v>
                </c:pt>
                <c:pt idx="2698">
                  <c:v>0.15405938286503201</c:v>
                </c:pt>
                <c:pt idx="2699">
                  <c:v>0.152631051716385</c:v>
                </c:pt>
                <c:pt idx="2700">
                  <c:v>0.15087809987213799</c:v>
                </c:pt>
                <c:pt idx="2701">
                  <c:v>0.14931992047341899</c:v>
                </c:pt>
                <c:pt idx="2702">
                  <c:v>0.14802143765429199</c:v>
                </c:pt>
                <c:pt idx="2703">
                  <c:v>0.14617109965754199</c:v>
                </c:pt>
                <c:pt idx="2704">
                  <c:v>0.144775230658299</c:v>
                </c:pt>
                <c:pt idx="2705">
                  <c:v>0.14308720304939301</c:v>
                </c:pt>
                <c:pt idx="2706">
                  <c:v>0.141301789253681</c:v>
                </c:pt>
                <c:pt idx="2707">
                  <c:v>0.139451451342987</c:v>
                </c:pt>
                <c:pt idx="2708">
                  <c:v>0.13799065827204601</c:v>
                </c:pt>
                <c:pt idx="2709">
                  <c:v>0.136172782470555</c:v>
                </c:pt>
                <c:pt idx="2710">
                  <c:v>0.134906761836185</c:v>
                </c:pt>
                <c:pt idx="2711">
                  <c:v>0.13334858260854801</c:v>
                </c:pt>
                <c:pt idx="2712">
                  <c:v>0.13195271373077999</c:v>
                </c:pt>
                <c:pt idx="2713">
                  <c:v>0.13052438279936299</c:v>
                </c:pt>
                <c:pt idx="2714">
                  <c:v>0.128933741550534</c:v>
                </c:pt>
                <c:pt idx="2715">
                  <c:v>0.127180789989223</c:v>
                </c:pt>
                <c:pt idx="2716">
                  <c:v>0.12559014877480801</c:v>
                </c:pt>
                <c:pt idx="2717">
                  <c:v>0.124031969641693</c:v>
                </c:pt>
                <c:pt idx="2718">
                  <c:v>0.12227901813537601</c:v>
                </c:pt>
                <c:pt idx="2719">
                  <c:v>0.120688376970487</c:v>
                </c:pt>
                <c:pt idx="2720">
                  <c:v>0.119422356462818</c:v>
                </c:pt>
                <c:pt idx="2721">
                  <c:v>0.117766791198597</c:v>
                </c:pt>
                <c:pt idx="2722">
                  <c:v>0.116176150078329</c:v>
                </c:pt>
                <c:pt idx="2723">
                  <c:v>0.11468289516321201</c:v>
                </c:pt>
                <c:pt idx="2724">
                  <c:v>0.112572861067139</c:v>
                </c:pt>
                <c:pt idx="2725">
                  <c:v>0.11098221999707999</c:v>
                </c:pt>
                <c:pt idx="2726">
                  <c:v>0.109131882444815</c:v>
                </c:pt>
                <c:pt idx="2727">
                  <c:v>0.10692446223355399</c:v>
                </c:pt>
                <c:pt idx="2728">
                  <c:v>0.105690903892665</c:v>
                </c:pt>
                <c:pt idx="2729">
                  <c:v>0.103743180214559</c:v>
                </c:pt>
                <c:pt idx="2730">
                  <c:v>0.10224992540951799</c:v>
                </c:pt>
                <c:pt idx="2731">
                  <c:v>0.100496974132936</c:v>
                </c:pt>
                <c:pt idx="2732">
                  <c:v>9.8614174633075993E-2</c:v>
                </c:pt>
                <c:pt idx="2733">
                  <c:v>9.6991071631964895E-2</c:v>
                </c:pt>
                <c:pt idx="2734">
                  <c:v>9.5400430705133404E-2</c:v>
                </c:pt>
                <c:pt idx="2735">
                  <c:v>9.3517631258800499E-2</c:v>
                </c:pt>
                <c:pt idx="2736">
                  <c:v>9.1829604185499999E-2</c:v>
                </c:pt>
                <c:pt idx="2737">
                  <c:v>9.0076653010368393E-2</c:v>
                </c:pt>
                <c:pt idx="2738">
                  <c:v>8.8583398318669904E-2</c:v>
                </c:pt>
                <c:pt idx="2739">
                  <c:v>8.6927833348300204E-2</c:v>
                </c:pt>
                <c:pt idx="2740">
                  <c:v>8.4980109872295803E-2</c:v>
                </c:pt>
                <c:pt idx="2741">
                  <c:v>8.3129772588481296E-2</c:v>
                </c:pt>
                <c:pt idx="2742">
                  <c:v>8.1733904122962095E-2</c:v>
                </c:pt>
                <c:pt idx="2743">
                  <c:v>8.0045877154773404E-2</c:v>
                </c:pt>
                <c:pt idx="2744">
                  <c:v>7.8260464031125396E-2</c:v>
                </c:pt>
                <c:pt idx="2745">
                  <c:v>7.6799671487369395E-2</c:v>
                </c:pt>
                <c:pt idx="2746">
                  <c:v>7.4527327551579106E-2</c:v>
                </c:pt>
                <c:pt idx="2747">
                  <c:v>7.2969148867490896E-2</c:v>
                </c:pt>
                <c:pt idx="2748">
                  <c:v>7.1053887584544506E-2</c:v>
                </c:pt>
                <c:pt idx="2749">
                  <c:v>6.9171088374520198E-2</c:v>
                </c:pt>
                <c:pt idx="2750">
                  <c:v>6.7028592742327295E-2</c:v>
                </c:pt>
                <c:pt idx="2751">
                  <c:v>6.5632724387564095E-2</c:v>
                </c:pt>
                <c:pt idx="2752">
                  <c:v>6.3749925225791704E-2</c:v>
                </c:pt>
                <c:pt idx="2753">
                  <c:v>6.22242086756939E-2</c:v>
                </c:pt>
                <c:pt idx="2754">
                  <c:v>6.0373871597313097E-2</c:v>
                </c:pt>
                <c:pt idx="2755">
                  <c:v>5.8491072480828299E-2</c:v>
                </c:pt>
                <c:pt idx="2756">
                  <c:v>5.68355077535736E-2</c:v>
                </c:pt>
                <c:pt idx="2757">
                  <c:v>5.5277329197823903E-2</c:v>
                </c:pt>
                <c:pt idx="2758">
                  <c:v>5.36217644939865E-2</c:v>
                </c:pt>
                <c:pt idx="2759">
                  <c:v>5.1738965433454499E-2</c:v>
                </c:pt>
                <c:pt idx="2760">
                  <c:v>5.0213248964498802E-2</c:v>
                </c:pt>
                <c:pt idx="2761">
                  <c:v>4.8460298139985203E-2</c:v>
                </c:pt>
                <c:pt idx="2762">
                  <c:v>4.7031967848040299E-2</c:v>
                </c:pt>
                <c:pt idx="2763">
                  <c:v>4.5701023719971499E-2</c:v>
                </c:pt>
                <c:pt idx="2764">
                  <c:v>4.41428452378059E-2</c:v>
                </c:pt>
                <c:pt idx="2765">
                  <c:v>4.2260046251660403E-2</c:v>
                </c:pt>
                <c:pt idx="2766">
                  <c:v>4.0409709330832898E-2</c:v>
                </c:pt>
                <c:pt idx="2767">
                  <c:v>3.8786606779848597E-2</c:v>
                </c:pt>
                <c:pt idx="2768">
                  <c:v>3.6806421681566802E-2</c:v>
                </c:pt>
                <c:pt idx="2769">
                  <c:v>3.5085933001875097E-2</c:v>
                </c:pt>
                <c:pt idx="2770">
                  <c:v>3.3560216634956203E-2</c:v>
                </c:pt>
                <c:pt idx="2771">
                  <c:v>3.1580031576015702E-2</c:v>
                </c:pt>
                <c:pt idx="2772">
                  <c:v>2.9275226033854199E-2</c:v>
                </c:pt>
                <c:pt idx="2773">
                  <c:v>2.7295041006008901E-2</c:v>
                </c:pt>
                <c:pt idx="2774">
                  <c:v>2.5509628288007302E-2</c:v>
                </c:pt>
                <c:pt idx="2775">
                  <c:v>2.36592914830186E-2</c:v>
                </c:pt>
                <c:pt idx="2776">
                  <c:v>2.18738787877156E-2</c:v>
                </c:pt>
                <c:pt idx="2777">
                  <c:v>2.03157004443629E-2</c:v>
                </c:pt>
                <c:pt idx="2778">
                  <c:v>1.8173205235606602E-2</c:v>
                </c:pt>
                <c:pt idx="2779">
                  <c:v>1.6290406428352399E-2</c:v>
                </c:pt>
                <c:pt idx="2780">
                  <c:v>1.45374558250892E-2</c:v>
                </c:pt>
                <c:pt idx="2781">
                  <c:v>1.26871190878915E-2</c:v>
                </c:pt>
                <c:pt idx="2782">
                  <c:v>1.09341685047234E-2</c:v>
                </c:pt>
                <c:pt idx="2783">
                  <c:v>9.3435281689970891E-3</c:v>
                </c:pt>
                <c:pt idx="2784">
                  <c:v>7.62303965130816E-3</c:v>
                </c:pt>
                <c:pt idx="2785">
                  <c:v>5.4805445285092498E-3</c:v>
                </c:pt>
                <c:pt idx="2786">
                  <c:v>3.8249801247195402E-3</c:v>
                </c:pt>
                <c:pt idx="2787">
                  <c:v>2.5264982449629699E-3</c:v>
                </c:pt>
                <c:pt idx="2788">
                  <c:v>6.1123748111438904E-4</c:v>
                </c:pt>
                <c:pt idx="2789">
                  <c:v>-1.14171303947749E-3</c:v>
                </c:pt>
                <c:pt idx="2790">
                  <c:v>-2.7323533193445702E-3</c:v>
                </c:pt>
                <c:pt idx="2791">
                  <c:v>-4.1282213143882E-3</c:v>
                </c:pt>
                <c:pt idx="2792">
                  <c:v>-6.0110199971458098E-3</c:v>
                </c:pt>
                <c:pt idx="2793">
                  <c:v>-7.6990463944826403E-3</c:v>
                </c:pt>
                <c:pt idx="2794">
                  <c:v>-9.2247625550044305E-3</c:v>
                </c:pt>
                <c:pt idx="2795">
                  <c:v>-1.1010175075818199E-2</c:v>
                </c:pt>
                <c:pt idx="2796">
                  <c:v>-1.26332773606198E-2</c:v>
                </c:pt>
                <c:pt idx="2797">
                  <c:v>-1.41589935025009E-2</c:v>
                </c:pt>
                <c:pt idx="2798">
                  <c:v>-1.578209577501E-2</c:v>
                </c:pt>
                <c:pt idx="2799">
                  <c:v>-1.7535046222409301E-2</c:v>
                </c:pt>
                <c:pt idx="2800">
                  <c:v>-1.9028300301683801E-2</c:v>
                </c:pt>
                <c:pt idx="2801">
                  <c:v>-2.0618940511063201E-2</c:v>
                </c:pt>
                <c:pt idx="2802">
                  <c:v>-2.24043529843613E-2</c:v>
                </c:pt>
                <c:pt idx="2803">
                  <c:v>-2.41897654508176E-2</c:v>
                </c:pt>
                <c:pt idx="2804">
                  <c:v>-2.55531713297877E-2</c:v>
                </c:pt>
                <c:pt idx="2805">
                  <c:v>-2.7630742185656299E-2</c:v>
                </c:pt>
                <c:pt idx="2806">
                  <c:v>-2.8831837832758601E-2</c:v>
                </c:pt>
                <c:pt idx="2807">
                  <c:v>-3.0714636409026799E-2</c:v>
                </c:pt>
                <c:pt idx="2808">
                  <c:v>-3.2207890447456498E-2</c:v>
                </c:pt>
                <c:pt idx="2809">
                  <c:v>-3.37985306142565E-2</c:v>
                </c:pt>
                <c:pt idx="2810">
                  <c:v>-3.5648867129037497E-2</c:v>
                </c:pt>
                <c:pt idx="2811">
                  <c:v>-3.7596589769648102E-2</c:v>
                </c:pt>
                <c:pt idx="2812">
                  <c:v>-3.9252154009059299E-2</c:v>
                </c:pt>
                <c:pt idx="2813">
                  <c:v>-4.08752562001371E-2</c:v>
                </c:pt>
                <c:pt idx="2814">
                  <c:v>-4.2822978823823597E-2</c:v>
                </c:pt>
                <c:pt idx="2815">
                  <c:v>-4.4673315310842898E-2</c:v>
                </c:pt>
                <c:pt idx="2816">
                  <c:v>-4.65561138362015E-2</c:v>
                </c:pt>
                <c:pt idx="2817">
                  <c:v>-4.8244140095933898E-2</c:v>
                </c:pt>
                <c:pt idx="2818">
                  <c:v>-5.0126938611692401E-2</c:v>
                </c:pt>
                <c:pt idx="2819">
                  <c:v>-5.19448130361592E-2</c:v>
                </c:pt>
                <c:pt idx="2820">
                  <c:v>-5.3632839283607299E-2</c:v>
                </c:pt>
                <c:pt idx="2821">
                  <c:v>-5.5353327570614903E-2</c:v>
                </c:pt>
                <c:pt idx="2822">
                  <c:v>-5.7138739940172899E-2</c:v>
                </c:pt>
                <c:pt idx="2823">
                  <c:v>-5.8696918005154697E-2</c:v>
                </c:pt>
                <c:pt idx="2824">
                  <c:v>-6.0839412840153199E-2</c:v>
                </c:pt>
                <c:pt idx="2825">
                  <c:v>-6.2332666813216697E-2</c:v>
                </c:pt>
                <c:pt idx="2826">
                  <c:v>-6.3955768955328202E-2</c:v>
                </c:pt>
                <c:pt idx="2827">
                  <c:v>-6.5903491522561905E-2</c:v>
                </c:pt>
                <c:pt idx="2828">
                  <c:v>-6.7916138171801102E-2</c:v>
                </c:pt>
                <c:pt idx="2829">
                  <c:v>-6.93120060071684E-2</c:v>
                </c:pt>
                <c:pt idx="2830">
                  <c:v>-7.0967570181989598E-2</c:v>
                </c:pt>
                <c:pt idx="2831">
                  <c:v>-7.2590672312169299E-2</c:v>
                </c:pt>
                <c:pt idx="2832">
                  <c:v>-7.42786985255907E-2</c:v>
                </c:pt>
                <c:pt idx="2833">
                  <c:v>-7.5512256141902101E-2</c:v>
                </c:pt>
                <c:pt idx="2834">
                  <c:v>-7.7070434182216901E-2</c:v>
                </c:pt>
                <c:pt idx="2835">
                  <c:v>-7.8531226093741704E-2</c:v>
                </c:pt>
                <c:pt idx="2836">
                  <c:v>-7.9992018004128695E-2</c:v>
                </c:pt>
                <c:pt idx="2837">
                  <c:v>-8.1550196040721598E-2</c:v>
                </c:pt>
                <c:pt idx="2838">
                  <c:v>-8.3205760203416496E-2</c:v>
                </c:pt>
                <c:pt idx="2839">
                  <c:v>-8.4796400280268497E-2</c:v>
                </c:pt>
                <c:pt idx="2840">
                  <c:v>-8.6516888525657101E-2</c:v>
                </c:pt>
                <c:pt idx="2841">
                  <c:v>-8.8529535151207706E-2</c:v>
                </c:pt>
                <c:pt idx="2842">
                  <c:v>-9.0120175225523597E-2</c:v>
                </c:pt>
                <c:pt idx="2843">
                  <c:v>-9.1840663468604797E-2</c:v>
                </c:pt>
                <c:pt idx="2844">
                  <c:v>-9.3463765584307801E-2</c:v>
                </c:pt>
                <c:pt idx="2845">
                  <c:v>-9.4892095445895705E-2</c:v>
                </c:pt>
                <c:pt idx="2846">
                  <c:v>-9.6482735518880106E-2</c:v>
                </c:pt>
                <c:pt idx="2847">
                  <c:v>-9.8073375591820902E-2</c:v>
                </c:pt>
                <c:pt idx="2848">
                  <c:v>-9.9988636087916805E-2</c:v>
                </c:pt>
                <c:pt idx="2849">
                  <c:v>-0.10167666228811301</c:v>
                </c:pt>
                <c:pt idx="2850">
                  <c:v>-0.103591922784952</c:v>
                </c:pt>
                <c:pt idx="2851">
                  <c:v>-0.10498779060510401</c:v>
                </c:pt>
                <c:pt idx="2852">
                  <c:v>-0.106675816806815</c:v>
                </c:pt>
                <c:pt idx="2853">
                  <c:v>-0.108039222585688</c:v>
                </c:pt>
                <c:pt idx="2854">
                  <c:v>-0.109922021043204</c:v>
                </c:pt>
                <c:pt idx="2855">
                  <c:v>-0.111739895417217</c:v>
                </c:pt>
                <c:pt idx="2856">
                  <c:v>-0.113103301198631</c:v>
                </c:pt>
                <c:pt idx="2857">
                  <c:v>-0.11459655515068801</c:v>
                </c:pt>
                <c:pt idx="2858">
                  <c:v>-0.116317043401194</c:v>
                </c:pt>
                <c:pt idx="2859">
                  <c:v>-0.11751813897326401</c:v>
                </c:pt>
                <c:pt idx="2860">
                  <c:v>-0.119368475396776</c:v>
                </c:pt>
                <c:pt idx="2861">
                  <c:v>-0.120764343226481</c:v>
                </c:pt>
                <c:pt idx="2862">
                  <c:v>-0.122192673100111</c:v>
                </c:pt>
                <c:pt idx="2863">
                  <c:v>-0.124043009529514</c:v>
                </c:pt>
                <c:pt idx="2864">
                  <c:v>-0.125731035748121</c:v>
                </c:pt>
                <c:pt idx="2865">
                  <c:v>-0.127678758310976</c:v>
                </c:pt>
                <c:pt idx="2866">
                  <c:v>-0.12900970206416601</c:v>
                </c:pt>
                <c:pt idx="2867">
                  <c:v>-0.13073019033290301</c:v>
                </c:pt>
                <c:pt idx="2868">
                  <c:v>-0.13245067860450299</c:v>
                </c:pt>
                <c:pt idx="2869">
                  <c:v>-0.13404131870733399</c:v>
                </c:pt>
                <c:pt idx="2870">
                  <c:v>-0.13566442085585201</c:v>
                </c:pt>
                <c:pt idx="2871">
                  <c:v>-0.137157674835065</c:v>
                </c:pt>
                <c:pt idx="2872">
                  <c:v>-0.1387807769893</c:v>
                </c:pt>
                <c:pt idx="2873">
                  <c:v>-0.140338955060334</c:v>
                </c:pt>
                <c:pt idx="2874">
                  <c:v>-0.141832209047906</c:v>
                </c:pt>
                <c:pt idx="2875">
                  <c:v>-0.143520235298185</c:v>
                </c:pt>
                <c:pt idx="2876">
                  <c:v>-0.145045951335358</c:v>
                </c:pt>
                <c:pt idx="2877">
                  <c:v>-0.146766439636451</c:v>
                </c:pt>
                <c:pt idx="2878">
                  <c:v>-0.1484220038547</c:v>
                </c:pt>
                <c:pt idx="2879">
                  <c:v>-0.15001264398976499</c:v>
                </c:pt>
                <c:pt idx="2880">
                  <c:v>-0.15150589799761299</c:v>
                </c:pt>
                <c:pt idx="2881">
                  <c:v>-0.152771917702647</c:v>
                </c:pt>
                <c:pt idx="2882">
                  <c:v>-0.15442748193618699</c:v>
                </c:pt>
                <c:pt idx="2883">
                  <c:v>-0.15582334982287199</c:v>
                </c:pt>
                <c:pt idx="2884">
                  <c:v>-0.157608762240879</c:v>
                </c:pt>
                <c:pt idx="2885">
                  <c:v>-0.15900463013517399</c:v>
                </c:pt>
                <c:pt idx="2886">
                  <c:v>-0.16069265643059</c:v>
                </c:pt>
                <c:pt idx="2887">
                  <c:v>-0.162185910465488</c:v>
                </c:pt>
                <c:pt idx="2888">
                  <c:v>-0.163581778371446</c:v>
                </c:pt>
                <c:pt idx="2889">
                  <c:v>-0.16530226672578199</c:v>
                </c:pt>
                <c:pt idx="2890">
                  <c:v>-0.166795520773867</c:v>
                </c:pt>
                <c:pt idx="2891">
                  <c:v>-0.16841862300511601</c:v>
                </c:pt>
                <c:pt idx="2892">
                  <c:v>-0.16965218070447199</c:v>
                </c:pt>
                <c:pt idx="2893">
                  <c:v>-0.17140513112481801</c:v>
                </c:pt>
                <c:pt idx="2894">
                  <c:v>-0.172930847236753</c:v>
                </c:pt>
                <c:pt idx="2895">
                  <c:v>-0.17491103198535601</c:v>
                </c:pt>
                <c:pt idx="2896">
                  <c:v>-0.176566596290091</c:v>
                </c:pt>
                <c:pt idx="2897">
                  <c:v>-0.17799492628351599</c:v>
                </c:pt>
                <c:pt idx="2898">
                  <c:v>-0.17945571832715401</c:v>
                </c:pt>
                <c:pt idx="2899">
                  <c:v>-0.18117620674059101</c:v>
                </c:pt>
                <c:pt idx="2900">
                  <c:v>-0.18263699879534601</c:v>
                </c:pt>
                <c:pt idx="2901">
                  <c:v>-0.18416271494702599</c:v>
                </c:pt>
                <c:pt idx="2902">
                  <c:v>-0.18565596905856699</c:v>
                </c:pt>
                <c:pt idx="2903">
                  <c:v>-0.18705183703752901</c:v>
                </c:pt>
                <c:pt idx="2904">
                  <c:v>-0.18851262911393299</c:v>
                </c:pt>
                <c:pt idx="2905">
                  <c:v>-0.19000588324227499</c:v>
                </c:pt>
                <c:pt idx="2906">
                  <c:v>-0.19127190305139999</c:v>
                </c:pt>
                <c:pt idx="2907">
                  <c:v>-0.19270023309767501</c:v>
                </c:pt>
                <c:pt idx="2908">
                  <c:v>-0.19412856314955801</c:v>
                </c:pt>
                <c:pt idx="2909">
                  <c:v>-0.195394582973026</c:v>
                </c:pt>
                <c:pt idx="2910">
                  <c:v>-0.19705014736440299</c:v>
                </c:pt>
                <c:pt idx="2911">
                  <c:v>-0.19851093948097701</c:v>
                </c:pt>
                <c:pt idx="2912">
                  <c:v>-0.199647111131497</c:v>
                </c:pt>
                <c:pt idx="2913">
                  <c:v>-0.201205289401264</c:v>
                </c:pt>
                <c:pt idx="2914">
                  <c:v>-0.202763467678297</c:v>
                </c:pt>
                <c:pt idx="2915">
                  <c:v>-0.20399702548617199</c:v>
                </c:pt>
                <c:pt idx="2916">
                  <c:v>-0.20568505196769399</c:v>
                </c:pt>
                <c:pt idx="2917">
                  <c:v>-0.20675629954711</c:v>
                </c:pt>
                <c:pt idx="2918">
                  <c:v>-0.207924933274236</c:v>
                </c:pt>
                <c:pt idx="2919">
                  <c:v>-0.20951557363204601</c:v>
                </c:pt>
                <c:pt idx="2920">
                  <c:v>-0.21087897965952901</c:v>
                </c:pt>
                <c:pt idx="2921">
                  <c:v>-0.21201515135373999</c:v>
                </c:pt>
                <c:pt idx="2922">
                  <c:v>-0.21321624714939899</c:v>
                </c:pt>
                <c:pt idx="2923">
                  <c:v>-0.21470950138856101</c:v>
                </c:pt>
                <c:pt idx="2924">
                  <c:v>-0.21600798334178201</c:v>
                </c:pt>
                <c:pt idx="2925">
                  <c:v>-0.21737138939886699</c:v>
                </c:pt>
                <c:pt idx="2926">
                  <c:v>-0.21876725751158899</c:v>
                </c:pt>
                <c:pt idx="2927">
                  <c:v>-0.219935891285617</c:v>
                </c:pt>
                <c:pt idx="2928">
                  <c:v>-0.22116944916343401</c:v>
                </c:pt>
                <c:pt idx="2929">
                  <c:v>-0.22246793114594701</c:v>
                </c:pt>
                <c:pt idx="2930">
                  <c:v>-0.22370148903496101</c:v>
                </c:pt>
                <c:pt idx="2931">
                  <c:v>-0.22483766077973999</c:v>
                </c:pt>
                <c:pt idx="2932">
                  <c:v>-0.22623352892981899</c:v>
                </c:pt>
                <c:pt idx="2933">
                  <c:v>-0.22772678323791201</c:v>
                </c:pt>
                <c:pt idx="2934">
                  <c:v>-0.22857079654618401</c:v>
                </c:pt>
                <c:pt idx="2935">
                  <c:v>-0.230031588816871</c:v>
                </c:pt>
                <c:pt idx="2936">
                  <c:v>-0.23142745699425701</c:v>
                </c:pt>
                <c:pt idx="2937">
                  <c:v>-0.232661014924717</c:v>
                </c:pt>
                <c:pt idx="2938">
                  <c:v>-0.23395949696318699</c:v>
                </c:pt>
                <c:pt idx="2939">
                  <c:v>-0.235160592854675</c:v>
                </c:pt>
                <c:pt idx="2940">
                  <c:v>-0.236166916443841</c:v>
                </c:pt>
                <c:pt idx="2941">
                  <c:v>-0.23743293644886801</c:v>
                </c:pt>
                <c:pt idx="2942">
                  <c:v>-0.23892619082208599</c:v>
                </c:pt>
                <c:pt idx="2943">
                  <c:v>-0.24006236263388001</c:v>
                </c:pt>
                <c:pt idx="2944">
                  <c:v>-0.241230996502973</c:v>
                </c:pt>
                <c:pt idx="2945">
                  <c:v>-0.24259440269073701</c:v>
                </c:pt>
                <c:pt idx="2946">
                  <c:v>-0.244120119148169</c:v>
                </c:pt>
                <c:pt idx="2947">
                  <c:v>-0.245158904826936</c:v>
                </c:pt>
                <c:pt idx="2948">
                  <c:v>-0.24613276640495099</c:v>
                </c:pt>
                <c:pt idx="2949">
                  <c:v>-0.24746371056814701</c:v>
                </c:pt>
                <c:pt idx="2950">
                  <c:v>-0.24869726857989499</c:v>
                </c:pt>
                <c:pt idx="2951">
                  <c:v>-0.24983344043868499</c:v>
                </c:pt>
                <c:pt idx="2952">
                  <c:v>-0.25116438462333601</c:v>
                </c:pt>
                <c:pt idx="2953">
                  <c:v>-0.25207332211979699</c:v>
                </c:pt>
                <c:pt idx="2954">
                  <c:v>-0.25320949399554998</c:v>
                </c:pt>
                <c:pt idx="2955">
                  <c:v>-0.25473521052353798</c:v>
                </c:pt>
                <c:pt idx="2956">
                  <c:v>-0.25603369268332099</c:v>
                </c:pt>
                <c:pt idx="2957">
                  <c:v>-0.257040016362447</c:v>
                </c:pt>
                <c:pt idx="2958">
                  <c:v>-0.25804634004622901</c:v>
                </c:pt>
                <c:pt idx="2959">
                  <c:v>-0.259150049898345</c:v>
                </c:pt>
                <c:pt idx="2960">
                  <c:v>-0.26015637359198401</c:v>
                </c:pt>
                <c:pt idx="2961">
                  <c:v>-0.26119515934523402</c:v>
                </c:pt>
                <c:pt idx="2962">
                  <c:v>-0.262526103599029</c:v>
                </c:pt>
                <c:pt idx="2963">
                  <c:v>-0.26340257908783099</c:v>
                </c:pt>
                <c:pt idx="2964">
                  <c:v>-0.26447382691246701</c:v>
                </c:pt>
                <c:pt idx="2965">
                  <c:v>-0.26577230913155098</c:v>
                </c:pt>
                <c:pt idx="2966">
                  <c:v>-0.26629170202147001</c:v>
                </c:pt>
                <c:pt idx="2967">
                  <c:v>-0.26742787397274698</c:v>
                </c:pt>
                <c:pt idx="2968">
                  <c:v>-0.268304349482334</c:v>
                </c:pt>
                <c:pt idx="2969">
                  <c:v>-0.26937559733251998</c:v>
                </c:pt>
                <c:pt idx="2970">
                  <c:v>-0.270219610794243</c:v>
                </c:pt>
                <c:pt idx="2971">
                  <c:v>-0.27122593454170102</c:v>
                </c:pt>
                <c:pt idx="2972">
                  <c:v>-0.27219979623761498</c:v>
                </c:pt>
                <c:pt idx="2973">
                  <c:v>-0.27281657531415998</c:v>
                </c:pt>
                <c:pt idx="2974">
                  <c:v>-0.274179981700721</c:v>
                </c:pt>
                <c:pt idx="2975">
                  <c:v>-0.27508891929701301</c:v>
                </c:pt>
                <c:pt idx="2976">
                  <c:v>-0.27580308455420599</c:v>
                </c:pt>
                <c:pt idx="2977">
                  <c:v>-0.27690679450229799</c:v>
                </c:pt>
                <c:pt idx="2978">
                  <c:v>-0.27794558034154698</c:v>
                </c:pt>
                <c:pt idx="2979">
                  <c:v>-0.27911421441740802</c:v>
                </c:pt>
                <c:pt idx="2980">
                  <c:v>-0.27999068997899001</c:v>
                </c:pt>
                <c:pt idx="2981">
                  <c:v>-0.28093208966074301</c:v>
                </c:pt>
                <c:pt idx="2982">
                  <c:v>-0.28180856523072201</c:v>
                </c:pt>
                <c:pt idx="2983">
                  <c:v>-0.28274996492153998</c:v>
                </c:pt>
                <c:pt idx="2984">
                  <c:v>-0.28398352314425601</c:v>
                </c:pt>
                <c:pt idx="2985">
                  <c:v>-0.28498984696357499</c:v>
                </c:pt>
                <c:pt idx="2986">
                  <c:v>-0.28599617078836398</c:v>
                </c:pt>
                <c:pt idx="2987">
                  <c:v>-0.28677526020487798</c:v>
                </c:pt>
                <c:pt idx="2988">
                  <c:v>-0.28774912198017599</c:v>
                </c:pt>
                <c:pt idx="2989">
                  <c:v>-0.28878790787955599</c:v>
                </c:pt>
                <c:pt idx="2990">
                  <c:v>-0.28950207318882598</c:v>
                </c:pt>
                <c:pt idx="2991">
                  <c:v>-0.29073563145694298</c:v>
                </c:pt>
                <c:pt idx="2992">
                  <c:v>-0.29161210707364299</c:v>
                </c:pt>
                <c:pt idx="2993">
                  <c:v>-0.29200165179355397</c:v>
                </c:pt>
                <c:pt idx="2994">
                  <c:v>-0.29294305153685102</c:v>
                </c:pt>
                <c:pt idx="2995">
                  <c:v>-0.29398183746627898</c:v>
                </c:pt>
                <c:pt idx="2996">
                  <c:v>-0.294631078675271</c:v>
                </c:pt>
                <c:pt idx="2997">
                  <c:v>-0.295345244007926</c:v>
                </c:pt>
                <c:pt idx="2998">
                  <c:v>-0.29599448522195299</c:v>
                </c:pt>
                <c:pt idx="2999">
                  <c:v>-0.29677357468196602</c:v>
                </c:pt>
                <c:pt idx="3000">
                  <c:v>-0.29748774002337203</c:v>
                </c:pt>
                <c:pt idx="3001">
                  <c:v>-0.29813698124538002</c:v>
                </c:pt>
                <c:pt idx="3002">
                  <c:v>-0.29917576720566302</c:v>
                </c:pt>
                <c:pt idx="3003">
                  <c:v>-0.29959777400381599</c:v>
                </c:pt>
                <c:pt idx="3004">
                  <c:v>-0.30047424966483299</c:v>
                </c:pt>
                <c:pt idx="3005">
                  <c:v>-0.30115595295983999</c:v>
                </c:pt>
                <c:pt idx="3006">
                  <c:v>-0.30170780801017399</c:v>
                </c:pt>
                <c:pt idx="3007">
                  <c:v>-0.30268166986807699</c:v>
                </c:pt>
                <c:pt idx="3008">
                  <c:v>-0.30307121461280501</c:v>
                </c:pt>
                <c:pt idx="3009">
                  <c:v>-0.30372045585601698</c:v>
                </c:pt>
                <c:pt idx="3010">
                  <c:v>-0.30453200741355302</c:v>
                </c:pt>
                <c:pt idx="3011">
                  <c:v>-0.30511632453741</c:v>
                </c:pt>
                <c:pt idx="3012">
                  <c:v>-0.30570064166330801</c:v>
                </c:pt>
                <c:pt idx="3013">
                  <c:v>-0.306057724352364</c:v>
                </c:pt>
                <c:pt idx="3014">
                  <c:v>-0.30670696560715599</c:v>
                </c:pt>
                <c:pt idx="3015">
                  <c:v>-0.307421130990361</c:v>
                </c:pt>
                <c:pt idx="3016">
                  <c:v>-0.30777821368311897</c:v>
                </c:pt>
                <c:pt idx="3017">
                  <c:v>-0.30826514462903298</c:v>
                </c:pt>
                <c:pt idx="3018">
                  <c:v>-0.30875207557638701</c:v>
                </c:pt>
                <c:pt idx="3019">
                  <c:v>-0.30923900652518299</c:v>
                </c:pt>
                <c:pt idx="3020">
                  <c:v>-0.30972593747542398</c:v>
                </c:pt>
                <c:pt idx="3021">
                  <c:v>-0.31021286842711498</c:v>
                </c:pt>
                <c:pt idx="3022">
                  <c:v>-0.31069979938025799</c:v>
                </c:pt>
                <c:pt idx="3023">
                  <c:v>-0.311186730334856</c:v>
                </c:pt>
                <c:pt idx="3024">
                  <c:v>-0.31183597160992499</c:v>
                </c:pt>
                <c:pt idx="3025">
                  <c:v>-0.31222551637621399</c:v>
                </c:pt>
                <c:pt idx="3026">
                  <c:v>-0.31274490939939298</c:v>
                </c:pt>
                <c:pt idx="3027">
                  <c:v>-0.313134454167874</c:v>
                </c:pt>
                <c:pt idx="3028">
                  <c:v>-0.31352399893729699</c:v>
                </c:pt>
                <c:pt idx="3029">
                  <c:v>-0.31401092990040402</c:v>
                </c:pt>
                <c:pt idx="3030">
                  <c:v>-0.31443293673629302</c:v>
                </c:pt>
                <c:pt idx="3031">
                  <c:v>-0.31485494357329302</c:v>
                </c:pt>
                <c:pt idx="3032">
                  <c:v>-0.31543926073405798</c:v>
                </c:pt>
                <c:pt idx="3033">
                  <c:v>-0.315796343444469</c:v>
                </c:pt>
                <c:pt idx="3034">
                  <c:v>-0.31589372963835599</c:v>
                </c:pt>
                <c:pt idx="3035">
                  <c:v>-0.31647804680293401</c:v>
                </c:pt>
                <c:pt idx="3036">
                  <c:v>-0.316672819191604</c:v>
                </c:pt>
                <c:pt idx="3037">
                  <c:v>-0.31712728809943402</c:v>
                </c:pt>
                <c:pt idx="3038">
                  <c:v>-0.31758175700857</c:v>
                </c:pt>
                <c:pt idx="3039">
                  <c:v>-0.31803622591901498</c:v>
                </c:pt>
                <c:pt idx="3040">
                  <c:v>-0.31829592243985799</c:v>
                </c:pt>
                <c:pt idx="3041">
                  <c:v>-0.318620543091515</c:v>
                </c:pt>
                <c:pt idx="3042">
                  <c:v>-0.31933470852752199</c:v>
                </c:pt>
                <c:pt idx="3043">
                  <c:v>-0.31946455678896402</c:v>
                </c:pt>
                <c:pt idx="3044">
                  <c:v>-0.31991902570486103</c:v>
                </c:pt>
                <c:pt idx="3045">
                  <c:v>-0.31978917744304097</c:v>
                </c:pt>
                <c:pt idx="3046">
                  <c:v>-0.32024364635988201</c:v>
                </c:pt>
                <c:pt idx="3047">
                  <c:v>-0.32082796354062398</c:v>
                </c:pt>
                <c:pt idx="3048">
                  <c:v>-0.32124997039474701</c:v>
                </c:pt>
                <c:pt idx="3049">
                  <c:v>-0.32137981865778498</c:v>
                </c:pt>
                <c:pt idx="3050">
                  <c:v>-0.32209398410643802</c:v>
                </c:pt>
                <c:pt idx="3051">
                  <c:v>-0.32228875650209698</c:v>
                </c:pt>
                <c:pt idx="3052">
                  <c:v>-0.32303538402106702</c:v>
                </c:pt>
                <c:pt idx="3053">
                  <c:v>-0.32306784608719102</c:v>
                </c:pt>
                <c:pt idx="3054">
                  <c:v>-0.323360004682617</c:v>
                </c:pt>
                <c:pt idx="3055">
                  <c:v>-0.32348985294742899</c:v>
                </c:pt>
                <c:pt idx="3056">
                  <c:v>-0.32368462534485198</c:v>
                </c:pt>
                <c:pt idx="3057">
                  <c:v>-0.32365216327859803</c:v>
                </c:pt>
                <c:pt idx="3058">
                  <c:v>-0.32410663220678398</c:v>
                </c:pt>
                <c:pt idx="3059">
                  <c:v>-0.32439879080418699</c:v>
                </c:pt>
                <c:pt idx="3060">
                  <c:v>-0.32449617700344502</c:v>
                </c:pt>
                <c:pt idx="3061">
                  <c:v>-0.32478833560159198</c:v>
                </c:pt>
                <c:pt idx="3062">
                  <c:v>-0.324593563202766</c:v>
                </c:pt>
                <c:pt idx="3063">
                  <c:v>-0.32521034246656799</c:v>
                </c:pt>
                <c:pt idx="3064">
                  <c:v>-0.325307728666343</c:v>
                </c:pt>
                <c:pt idx="3065">
                  <c:v>-0.325437576932807</c:v>
                </c:pt>
                <c:pt idx="3066">
                  <c:v>-0.32537265279956201</c:v>
                </c:pt>
                <c:pt idx="3067">
                  <c:v>-0.32592450793303401</c:v>
                </c:pt>
                <c:pt idx="3068">
                  <c:v>-0.32615174240034001</c:v>
                </c:pt>
                <c:pt idx="3069">
                  <c:v>-0.32628159066752399</c:v>
                </c:pt>
                <c:pt idx="3070">
                  <c:v>-0.32615174240034001</c:v>
                </c:pt>
                <c:pt idx="3071">
                  <c:v>-0.32660621133597201</c:v>
                </c:pt>
                <c:pt idx="3072">
                  <c:v>-0.32667113546974502</c:v>
                </c:pt>
                <c:pt idx="3073">
                  <c:v>-0.32693083200511402</c:v>
                </c:pt>
                <c:pt idx="3074">
                  <c:v>-0.327125604406934</c:v>
                </c:pt>
                <c:pt idx="3075">
                  <c:v>-0.32702821820599298</c:v>
                </c:pt>
                <c:pt idx="3076">
                  <c:v>-0.32738530094308299</c:v>
                </c:pt>
                <c:pt idx="3077">
                  <c:v>-0.32777484574814503</c:v>
                </c:pt>
                <c:pt idx="3078">
                  <c:v>-0.32761253541258101</c:v>
                </c:pt>
                <c:pt idx="3079">
                  <c:v>-0.32803454228541201</c:v>
                </c:pt>
                <c:pt idx="3080">
                  <c:v>-0.32796961815105302</c:v>
                </c:pt>
                <c:pt idx="3081">
                  <c:v>-0.32813192848700201</c:v>
                </c:pt>
                <c:pt idx="3082">
                  <c:v>-0.32822931468865502</c:v>
                </c:pt>
                <c:pt idx="3083">
                  <c:v>-0.32822931468865502</c:v>
                </c:pt>
                <c:pt idx="3084">
                  <c:v>-0.32848901122670499</c:v>
                </c:pt>
                <c:pt idx="3085">
                  <c:v>-0.328716245697867</c:v>
                </c:pt>
                <c:pt idx="3086">
                  <c:v>-0.32881363189989898</c:v>
                </c:pt>
                <c:pt idx="3087">
                  <c:v>-0.32894348016937303</c:v>
                </c:pt>
                <c:pt idx="3088">
                  <c:v>-0.32907332843895898</c:v>
                </c:pt>
                <c:pt idx="3089">
                  <c:v>-0.32907332843895898</c:v>
                </c:pt>
                <c:pt idx="3090">
                  <c:v>-0.329040866371552</c:v>
                </c:pt>
                <c:pt idx="3091">
                  <c:v>-0.32894348016937303</c:v>
                </c:pt>
                <c:pt idx="3092">
                  <c:v>-0.32887855603462202</c:v>
                </c:pt>
                <c:pt idx="3093">
                  <c:v>-0.328846093967257</c:v>
                </c:pt>
                <c:pt idx="3094">
                  <c:v>-0.32897594223675902</c:v>
                </c:pt>
                <c:pt idx="3095">
                  <c:v>-0.32894348016937303</c:v>
                </c:pt>
                <c:pt idx="3096">
                  <c:v>-0.32887855603462202</c:v>
                </c:pt>
                <c:pt idx="3097">
                  <c:v>-0.32887855603462202</c:v>
                </c:pt>
                <c:pt idx="3098">
                  <c:v>-0.32900840430415201</c:v>
                </c:pt>
                <c:pt idx="3099">
                  <c:v>-0.32887855603462202</c:v>
                </c:pt>
                <c:pt idx="3100">
                  <c:v>-0.32881363189989898</c:v>
                </c:pt>
                <c:pt idx="3101">
                  <c:v>-0.328716245697867</c:v>
                </c:pt>
                <c:pt idx="3102">
                  <c:v>-0.32865132156321503</c:v>
                </c:pt>
                <c:pt idx="3103">
                  <c:v>-0.32865132156321503</c:v>
                </c:pt>
                <c:pt idx="3104">
                  <c:v>-0.32845654915942502</c:v>
                </c:pt>
                <c:pt idx="3105">
                  <c:v>-0.32861885949589897</c:v>
                </c:pt>
                <c:pt idx="3106">
                  <c:v>-0.32829423882312597</c:v>
                </c:pt>
                <c:pt idx="3107">
                  <c:v>-0.32816439055421298</c:v>
                </c:pt>
                <c:pt idx="3108">
                  <c:v>-0.32803454228541201</c:v>
                </c:pt>
                <c:pt idx="3109">
                  <c:v>-0.32767745954678501</c:v>
                </c:pt>
                <c:pt idx="3110">
                  <c:v>-0.32777484574814503</c:v>
                </c:pt>
                <c:pt idx="3111">
                  <c:v>-0.32754761127840398</c:v>
                </c:pt>
                <c:pt idx="3112">
                  <c:v>-0.32741776301013398</c:v>
                </c:pt>
                <c:pt idx="3113">
                  <c:v>-0.32728791474197499</c:v>
                </c:pt>
                <c:pt idx="3114">
                  <c:v>-0.327190528540929</c:v>
                </c:pt>
                <c:pt idx="3115">
                  <c:v>-0.326768521670456</c:v>
                </c:pt>
                <c:pt idx="3116">
                  <c:v>-0.32670359753664202</c:v>
                </c:pt>
                <c:pt idx="3117">
                  <c:v>-0.32660621133597201</c:v>
                </c:pt>
                <c:pt idx="3118">
                  <c:v>-0.32644390100166099</c:v>
                </c:pt>
                <c:pt idx="3119">
                  <c:v>-0.32628159066752399</c:v>
                </c:pt>
                <c:pt idx="3120">
                  <c:v>-0.32618420446712598</c:v>
                </c:pt>
                <c:pt idx="3121">
                  <c:v>-0.32608681826678898</c:v>
                </c:pt>
                <c:pt idx="3122">
                  <c:v>-0.32602189413326599</c:v>
                </c:pt>
                <c:pt idx="3123">
                  <c:v>-0.32572973553275603</c:v>
                </c:pt>
                <c:pt idx="3124">
                  <c:v>-0.32566481139938602</c:v>
                </c:pt>
                <c:pt idx="3125">
                  <c:v>-0.32553496313272801</c:v>
                </c:pt>
                <c:pt idx="3126">
                  <c:v>-0.32553496313272801</c:v>
                </c:pt>
                <c:pt idx="3127">
                  <c:v>-0.32534019073294901</c:v>
                </c:pt>
                <c:pt idx="3128">
                  <c:v>-0.32485325973458901</c:v>
                </c:pt>
                <c:pt idx="3129">
                  <c:v>-0.32456110113631897</c:v>
                </c:pt>
                <c:pt idx="3130">
                  <c:v>-0.32439879080418699</c:v>
                </c:pt>
                <c:pt idx="3131">
                  <c:v>-0.32400924600777398</c:v>
                </c:pt>
                <c:pt idx="3132">
                  <c:v>-0.32368462534485198</c:v>
                </c:pt>
                <c:pt idx="3133">
                  <c:v>-0.32313277021946002</c:v>
                </c:pt>
                <c:pt idx="3134">
                  <c:v>-0.32310030815332202</c:v>
                </c:pt>
                <c:pt idx="3135">
                  <c:v>-0.322775687492319</c:v>
                </c:pt>
                <c:pt idx="3136">
                  <c:v>-0.32212644617236402</c:v>
                </c:pt>
                <c:pt idx="3137">
                  <c:v>-0.32193167377690901</c:v>
                </c:pt>
                <c:pt idx="3138">
                  <c:v>-0.32150966692093202</c:v>
                </c:pt>
                <c:pt idx="3139">
                  <c:v>-0.32141228072356098</c:v>
                </c:pt>
                <c:pt idx="3140">
                  <c:v>-0.321055198000394</c:v>
                </c:pt>
                <c:pt idx="3141">
                  <c:v>-0.32089288767195301</c:v>
                </c:pt>
                <c:pt idx="3142">
                  <c:v>-0.32053580494997902</c:v>
                </c:pt>
                <c:pt idx="3143">
                  <c:v>-0.32037349462207898</c:v>
                </c:pt>
                <c:pt idx="3144">
                  <c:v>-0.32024364635988201</c:v>
                </c:pt>
                <c:pt idx="3145">
                  <c:v>-0.31962686711591798</c:v>
                </c:pt>
                <c:pt idx="3146">
                  <c:v>-0.31952948091972599</c:v>
                </c:pt>
                <c:pt idx="3147">
                  <c:v>-0.31910747407025802</c:v>
                </c:pt>
                <c:pt idx="3148">
                  <c:v>-0.31858808102631903</c:v>
                </c:pt>
                <c:pt idx="3149">
                  <c:v>-0.31823099830960699</c:v>
                </c:pt>
                <c:pt idx="3150">
                  <c:v>-0.31797130178887101</c:v>
                </c:pt>
                <c:pt idx="3151">
                  <c:v>-0.317192212229231</c:v>
                </c:pt>
                <c:pt idx="3152">
                  <c:v>-0.31677020538603001</c:v>
                </c:pt>
                <c:pt idx="3153">
                  <c:v>-0.31638066060868802</c:v>
                </c:pt>
                <c:pt idx="3154">
                  <c:v>-0.31595865376764698</c:v>
                </c:pt>
                <c:pt idx="3155">
                  <c:v>-0.31556910899229601</c:v>
                </c:pt>
                <c:pt idx="3156">
                  <c:v>-0.31530941247592498</c:v>
                </c:pt>
                <c:pt idx="3157">
                  <c:v>-0.31479001944445101</c:v>
                </c:pt>
                <c:pt idx="3158">
                  <c:v>-0.31427062641466602</c:v>
                </c:pt>
                <c:pt idx="3159">
                  <c:v>-0.314108316093203</c:v>
                </c:pt>
                <c:pt idx="3160">
                  <c:v>-0.31339415068071802</c:v>
                </c:pt>
                <c:pt idx="3161">
                  <c:v>-0.31306953003972798</c:v>
                </c:pt>
                <c:pt idx="3162">
                  <c:v>-0.31284229559142501</c:v>
                </c:pt>
                <c:pt idx="3163">
                  <c:v>-0.31242028875971001</c:v>
                </c:pt>
                <c:pt idx="3164">
                  <c:v>-0.31193335780140902</c:v>
                </c:pt>
                <c:pt idx="3165">
                  <c:v>-0.31173858541849903</c:v>
                </c:pt>
                <c:pt idx="3166">
                  <c:v>-0.31121919239854801</c:v>
                </c:pt>
                <c:pt idx="3167">
                  <c:v>-0.31082964763467502</c:v>
                </c:pt>
                <c:pt idx="3168">
                  <c:v>-0.31044010287173401</c:v>
                </c:pt>
                <c:pt idx="3169">
                  <c:v>-0.30988824779249302</c:v>
                </c:pt>
                <c:pt idx="3170">
                  <c:v>-0.30949870303179799</c:v>
                </c:pt>
                <c:pt idx="3171">
                  <c:v>-0.309206544461885</c:v>
                </c:pt>
                <c:pt idx="3172">
                  <c:v>-0.30875207557638701</c:v>
                </c:pt>
                <c:pt idx="3173">
                  <c:v>-0.308102834313569</c:v>
                </c:pt>
                <c:pt idx="3174">
                  <c:v>-0.30790806193522202</c:v>
                </c:pt>
                <c:pt idx="3175">
                  <c:v>-0.30719389654991602</c:v>
                </c:pt>
                <c:pt idx="3176">
                  <c:v>-0.30683681385841899</c:v>
                </c:pt>
                <c:pt idx="3177">
                  <c:v>-0.30631742085397701</c:v>
                </c:pt>
                <c:pt idx="3178">
                  <c:v>-0.30563571753810698</c:v>
                </c:pt>
                <c:pt idx="3179">
                  <c:v>-0.30518124866240898</c:v>
                </c:pt>
                <c:pt idx="3180">
                  <c:v>-0.304629393600721</c:v>
                </c:pt>
                <c:pt idx="3181">
                  <c:v>-0.30401261441627903</c:v>
                </c:pt>
                <c:pt idx="3182">
                  <c:v>-0.30336337317194201</c:v>
                </c:pt>
                <c:pt idx="3183">
                  <c:v>-0.30297382842653903</c:v>
                </c:pt>
                <c:pt idx="3184">
                  <c:v>-0.30219473893842602</c:v>
                </c:pt>
                <c:pt idx="3185">
                  <c:v>-0.301610421824691</c:v>
                </c:pt>
                <c:pt idx="3186">
                  <c:v>-0.30105856677467202</c:v>
                </c:pt>
                <c:pt idx="3187">
                  <c:v>-0.30047424966483299</c:v>
                </c:pt>
                <c:pt idx="3188">
                  <c:v>-0.29988993255699098</c:v>
                </c:pt>
                <c:pt idx="3189">
                  <c:v>-0.29904591896028498</c:v>
                </c:pt>
                <c:pt idx="3190">
                  <c:v>-0.29800713300078402</c:v>
                </c:pt>
                <c:pt idx="3191">
                  <c:v>-0.297650050328646</c:v>
                </c:pt>
                <c:pt idx="3192">
                  <c:v>-0.29683849880379098</c:v>
                </c:pt>
                <c:pt idx="3193">
                  <c:v>-0.29625418170823797</c:v>
                </c:pt>
                <c:pt idx="3194">
                  <c:v>-0.29544263018987699</c:v>
                </c:pt>
                <c:pt idx="3195">
                  <c:v>-0.29466354073578299</c:v>
                </c:pt>
                <c:pt idx="3196">
                  <c:v>-0.29388445128513702</c:v>
                </c:pt>
                <c:pt idx="3197">
                  <c:v>-0.2928132032961</c:v>
                </c:pt>
                <c:pt idx="3198">
                  <c:v>-0.29248858269463801</c:v>
                </c:pt>
                <c:pt idx="3199">
                  <c:v>-0.29161210707364299</c:v>
                </c:pt>
                <c:pt idx="3200">
                  <c:v>-0.29063824527757398</c:v>
                </c:pt>
                <c:pt idx="3201">
                  <c:v>-0.290053928202467</c:v>
                </c:pt>
                <c:pt idx="3202">
                  <c:v>-0.28927483877193499</c:v>
                </c:pt>
                <c:pt idx="3203">
                  <c:v>-0.28813866669174898</c:v>
                </c:pt>
                <c:pt idx="3204">
                  <c:v>-0.287684197861661</c:v>
                </c:pt>
                <c:pt idx="3205">
                  <c:v>-0.28671033608670898</c:v>
                </c:pt>
                <c:pt idx="3206">
                  <c:v>-0.28596370872941401</c:v>
                </c:pt>
                <c:pt idx="3207">
                  <c:v>-0.28492492284603499</c:v>
                </c:pt>
                <c:pt idx="3208">
                  <c:v>-0.28408090932008101</c:v>
                </c:pt>
                <c:pt idx="3209">
                  <c:v>-0.282879813155127</c:v>
                </c:pt>
                <c:pt idx="3210">
                  <c:v>-0.28236042022131902</c:v>
                </c:pt>
                <c:pt idx="3211">
                  <c:v>-0.281191786125498</c:v>
                </c:pt>
                <c:pt idx="3212">
                  <c:v>-0.28012053821067801</c:v>
                </c:pt>
                <c:pt idx="3213">
                  <c:v>-0.27960114528445601</c:v>
                </c:pt>
                <c:pt idx="3214">
                  <c:v>-0.27830266297508199</c:v>
                </c:pt>
                <c:pt idx="3215">
                  <c:v>-0.27755603565117298</c:v>
                </c:pt>
                <c:pt idx="3216">
                  <c:v>-0.27700418067449001</c:v>
                </c:pt>
                <c:pt idx="3217">
                  <c:v>-0.27593293278306802</c:v>
                </c:pt>
                <c:pt idx="3218">
                  <c:v>-0.275316153696745</c:v>
                </c:pt>
                <c:pt idx="3219">
                  <c:v>-0.274374754042429</c:v>
                </c:pt>
                <c:pt idx="3220">
                  <c:v>-0.27333596822221501</c:v>
                </c:pt>
                <c:pt idx="3221">
                  <c:v>-0.272556878860644</c:v>
                </c:pt>
                <c:pt idx="3222">
                  <c:v>-0.271583017162984</c:v>
                </c:pt>
                <c:pt idx="3223">
                  <c:v>-0.27034945901943802</c:v>
                </c:pt>
                <c:pt idx="3224">
                  <c:v>-0.269148362939583</c:v>
                </c:pt>
                <c:pt idx="3225">
                  <c:v>-0.268466659762301</c:v>
                </c:pt>
                <c:pt idx="3226">
                  <c:v>-0.26729802574942502</c:v>
                </c:pt>
                <c:pt idx="3227">
                  <c:v>-0.266064467631969</c:v>
                </c:pt>
                <c:pt idx="3228">
                  <c:v>-0.265123068020991</c:v>
                </c:pt>
                <c:pt idx="3229">
                  <c:v>-0.26414920635896499</c:v>
                </c:pt>
                <c:pt idx="3230">
                  <c:v>-0.26330519292222798</c:v>
                </c:pt>
                <c:pt idx="3231">
                  <c:v>-0.26207163482849699</c:v>
                </c:pt>
                <c:pt idx="3232">
                  <c:v>-0.26126008345498097</c:v>
                </c:pt>
                <c:pt idx="3233">
                  <c:v>-0.26005898742787598</c:v>
                </c:pt>
                <c:pt idx="3234">
                  <c:v>-0.259150049898345</c:v>
                </c:pt>
                <c:pt idx="3235">
                  <c:v>-0.25811126415502</c:v>
                </c:pt>
                <c:pt idx="3236">
                  <c:v>-0.25700755430820899</c:v>
                </c:pt>
                <c:pt idx="3237">
                  <c:v>-0.25593630652107102</c:v>
                </c:pt>
                <c:pt idx="3238">
                  <c:v>-0.255027369008821</c:v>
                </c:pt>
                <c:pt idx="3239">
                  <c:v>-0.25418335560794703</c:v>
                </c:pt>
                <c:pt idx="3240">
                  <c:v>-0.25307964578088599</c:v>
                </c:pt>
                <c:pt idx="3241">
                  <c:v>-0.25197593595928602</c:v>
                </c:pt>
                <c:pt idx="3242">
                  <c:v>-0.25080730203644303</c:v>
                </c:pt>
                <c:pt idx="3243">
                  <c:v>-0.249573744013321</c:v>
                </c:pt>
                <c:pt idx="3244">
                  <c:v>-0.24863234447384799</c:v>
                </c:pt>
                <c:pt idx="3245">
                  <c:v>-0.247658482885353</c:v>
                </c:pt>
                <c:pt idx="3246">
                  <c:v>-0.246684621300961</c:v>
                </c:pt>
                <c:pt idx="3247">
                  <c:v>-0.245386139194778</c:v>
                </c:pt>
                <c:pt idx="3248">
                  <c:v>-0.24460704993452101</c:v>
                </c:pt>
                <c:pt idx="3249">
                  <c:v>-0.243341029892087</c:v>
                </c:pt>
                <c:pt idx="3250">
                  <c:v>-0.24236716832557101</c:v>
                </c:pt>
                <c:pt idx="3251">
                  <c:v>-0.24116607239898699</c:v>
                </c:pt>
                <c:pt idx="3252">
                  <c:v>-0.239900052374728</c:v>
                </c:pt>
                <c:pt idx="3253">
                  <c:v>-0.238666494408702</c:v>
                </c:pt>
                <c:pt idx="3254">
                  <c:v>-0.23756278465487601</c:v>
                </c:pt>
                <c:pt idx="3255">
                  <c:v>-0.23645907490596901</c:v>
                </c:pt>
                <c:pt idx="3256">
                  <c:v>-0.23522551695707999</c:v>
                </c:pt>
                <c:pt idx="3257">
                  <c:v>-0.23405688311633899</c:v>
                </c:pt>
                <c:pt idx="3258">
                  <c:v>-0.232758401077373</c:v>
                </c:pt>
                <c:pt idx="3259">
                  <c:v>-0.231524843146447</c:v>
                </c:pt>
                <c:pt idx="3260">
                  <c:v>-0.23048605752496601</c:v>
                </c:pt>
                <c:pt idx="3261">
                  <c:v>-0.229090189352611</c:v>
                </c:pt>
                <c:pt idx="3262">
                  <c:v>-0.22782416938872899</c:v>
                </c:pt>
                <c:pt idx="3263">
                  <c:v>-0.226428301230403</c:v>
                </c:pt>
                <c:pt idx="3264">
                  <c:v>-0.225064895129263</c:v>
                </c:pt>
                <c:pt idx="3265">
                  <c:v>-0.223961185433352</c:v>
                </c:pt>
                <c:pt idx="3266">
                  <c:v>-0.22246793114594701</c:v>
                </c:pt>
                <c:pt idx="3267">
                  <c:v>-0.221072063014988</c:v>
                </c:pt>
                <c:pt idx="3268">
                  <c:v>-0.21980604308826501</c:v>
                </c:pt>
                <c:pt idx="3269">
                  <c:v>-0.21850756111801101</c:v>
                </c:pt>
                <c:pt idx="3270">
                  <c:v>-0.21727400325172</c:v>
                </c:pt>
                <c:pt idx="3271">
                  <c:v>-0.21604044539068601</c:v>
                </c:pt>
                <c:pt idx="3272">
                  <c:v>-0.21474196343732099</c:v>
                </c:pt>
                <c:pt idx="3273">
                  <c:v>-0.21341101944103999</c:v>
                </c:pt>
                <c:pt idx="3274">
                  <c:v>-0.21208007545068</c:v>
                </c:pt>
                <c:pt idx="3275">
                  <c:v>-0.21078159351450801</c:v>
                </c:pt>
                <c:pt idx="3276">
                  <c:v>-0.20925587724654199</c:v>
                </c:pt>
                <c:pt idx="3277">
                  <c:v>-0.207795085082119</c:v>
                </c:pt>
                <c:pt idx="3278">
                  <c:v>-0.20672383749919601</c:v>
                </c:pt>
                <c:pt idx="3279">
                  <c:v>-0.20519812125096301</c:v>
                </c:pt>
                <c:pt idx="3280">
                  <c:v>-0.20383471524802699</c:v>
                </c:pt>
                <c:pt idx="3281">
                  <c:v>-0.20237392310835101</c:v>
                </c:pt>
                <c:pt idx="3282">
                  <c:v>-0.20097805506980701</c:v>
                </c:pt>
                <c:pt idx="3283">
                  <c:v>-0.199614649084287</c:v>
                </c:pt>
                <c:pt idx="3284">
                  <c:v>-0.19834862924549701</c:v>
                </c:pt>
                <c:pt idx="3285">
                  <c:v>-0.19705014736440299</c:v>
                </c:pt>
                <c:pt idx="3286">
                  <c:v>-0.19519981069219899</c:v>
                </c:pt>
                <c:pt idx="3287">
                  <c:v>-0.193901328822743</c:v>
                </c:pt>
                <c:pt idx="3288">
                  <c:v>-0.19231068853904801</c:v>
                </c:pt>
                <c:pt idx="3289">
                  <c:v>-0.19117451691208301</c:v>
                </c:pt>
                <c:pt idx="3290">
                  <c:v>-0.189843573010647</c:v>
                </c:pt>
                <c:pt idx="3291">
                  <c:v>-0.188577553206347</c:v>
                </c:pt>
                <c:pt idx="3292">
                  <c:v>-0.18708429908361099</c:v>
                </c:pt>
                <c:pt idx="3293">
                  <c:v>-0.18542873473688201</c:v>
                </c:pt>
                <c:pt idx="3294">
                  <c:v>-0.184097790855348</c:v>
                </c:pt>
                <c:pt idx="3295">
                  <c:v>-0.18260453674962801</c:v>
                </c:pt>
                <c:pt idx="3296">
                  <c:v>-0.18117620674059101</c:v>
                </c:pt>
                <c:pt idx="3297">
                  <c:v>-0.17952064241809901</c:v>
                </c:pt>
                <c:pt idx="3298">
                  <c:v>-0.17809231241960299</c:v>
                </c:pt>
                <c:pt idx="3299">
                  <c:v>-0.176793830606913</c:v>
                </c:pt>
                <c:pt idx="3300">
                  <c:v>-0.17530057652709</c:v>
                </c:pt>
                <c:pt idx="3301">
                  <c:v>-0.17370993631713799</c:v>
                </c:pt>
                <c:pt idx="3302">
                  <c:v>-0.17208683406782799</c:v>
                </c:pt>
                <c:pt idx="3303">
                  <c:v>-0.17065850409313599</c:v>
                </c:pt>
                <c:pt idx="3304">
                  <c:v>-0.16897047776496599</c:v>
                </c:pt>
                <c:pt idx="3305">
                  <c:v>-0.167834306201251</c:v>
                </c:pt>
                <c:pt idx="3306">
                  <c:v>-0.16611381783832299</c:v>
                </c:pt>
                <c:pt idx="3307">
                  <c:v>-0.16468548788111501</c:v>
                </c:pt>
                <c:pt idx="3308">
                  <c:v>-0.16309484770615801</c:v>
                </c:pt>
                <c:pt idx="3309">
                  <c:v>-0.16147174549176099</c:v>
                </c:pt>
                <c:pt idx="3310">
                  <c:v>-0.15958894692916001</c:v>
                </c:pt>
                <c:pt idx="3311">
                  <c:v>-0.158225541077471</c:v>
                </c:pt>
                <c:pt idx="3312">
                  <c:v>-0.15656997683337401</c:v>
                </c:pt>
                <c:pt idx="3313">
                  <c:v>-0.15491441259396399</c:v>
                </c:pt>
                <c:pt idx="3314">
                  <c:v>-0.15384316514737001</c:v>
                </c:pt>
                <c:pt idx="3315">
                  <c:v>-0.15189544252196899</c:v>
                </c:pt>
                <c:pt idx="3316">
                  <c:v>-0.15079173303690899</c:v>
                </c:pt>
                <c:pt idx="3317">
                  <c:v>-0.14920109289997199</c:v>
                </c:pt>
                <c:pt idx="3318">
                  <c:v>-0.14764291481032199</c:v>
                </c:pt>
                <c:pt idx="3319">
                  <c:v>-0.145597806072993</c:v>
                </c:pt>
                <c:pt idx="3320">
                  <c:v>-0.144234400251362</c:v>
                </c:pt>
                <c:pt idx="3321">
                  <c:v>-0.142676222172579</c:v>
                </c:pt>
                <c:pt idx="3322">
                  <c:v>-0.14105312001056</c:v>
                </c:pt>
                <c:pt idx="3323">
                  <c:v>-0.13930016967931599</c:v>
                </c:pt>
                <c:pt idx="3324">
                  <c:v>-0.137839377739467</c:v>
                </c:pt>
                <c:pt idx="3325">
                  <c:v>-0.13631366171607001</c:v>
                </c:pt>
                <c:pt idx="3326">
                  <c:v>-0.13478794569529701</c:v>
                </c:pt>
                <c:pt idx="3327">
                  <c:v>-0.13309991946248401</c:v>
                </c:pt>
                <c:pt idx="3328">
                  <c:v>-0.13160666548976599</c:v>
                </c:pt>
                <c:pt idx="3329">
                  <c:v>-0.129918639262396</c:v>
                </c:pt>
                <c:pt idx="3330">
                  <c:v>-0.12826307508047299</c:v>
                </c:pt>
                <c:pt idx="3331">
                  <c:v>-0.12644520068746001</c:v>
                </c:pt>
                <c:pt idx="3332">
                  <c:v>-0.124854560595868</c:v>
                </c:pt>
                <c:pt idx="3333">
                  <c:v>-0.123458692762056</c:v>
                </c:pt>
                <c:pt idx="3334">
                  <c:v>-0.121932976759344</c:v>
                </c:pt>
                <c:pt idx="3335">
                  <c:v>-0.120180026460401</c:v>
                </c:pt>
                <c:pt idx="3336">
                  <c:v>-0.118459538206016</c:v>
                </c:pt>
                <c:pt idx="3337">
                  <c:v>-0.116966284250859</c:v>
                </c:pt>
                <c:pt idx="3338">
                  <c:v>-0.11508348578746599</c:v>
                </c:pt>
                <c:pt idx="3339">
                  <c:v>-0.11346038366533</c:v>
                </c:pt>
                <c:pt idx="3340">
                  <c:v>-0.111739895417217</c:v>
                </c:pt>
                <c:pt idx="3341">
                  <c:v>-0.110149255339885</c:v>
                </c:pt>
                <c:pt idx="3342">
                  <c:v>-0.108169070755134</c:v>
                </c:pt>
                <c:pt idx="3343">
                  <c:v>-0.10651350659507999</c:v>
                </c:pt>
                <c:pt idx="3344">
                  <c:v>-0.104922866520436</c:v>
                </c:pt>
                <c:pt idx="3345">
                  <c:v>-0.102812833769218</c:v>
                </c:pt>
                <c:pt idx="3346">
                  <c:v>-0.101124807568783</c:v>
                </c:pt>
                <c:pt idx="3347">
                  <c:v>-9.9534167495602704E-2</c:v>
                </c:pt>
                <c:pt idx="3348">
                  <c:v>-9.7878603337989895E-2</c:v>
                </c:pt>
                <c:pt idx="3349">
                  <c:v>-9.6125653053524204E-2</c:v>
                </c:pt>
                <c:pt idx="3350">
                  <c:v>-9.4762247276667003E-2</c:v>
                </c:pt>
                <c:pt idx="3351">
                  <c:v>-9.3009296991943893E-2</c:v>
                </c:pt>
                <c:pt idx="3352">
                  <c:v>-9.1094036495255604E-2</c:v>
                </c:pt>
                <c:pt idx="3353">
                  <c:v>-8.9698168675249004E-2</c:v>
                </c:pt>
                <c:pt idx="3354">
                  <c:v>-8.8042604516094095E-2</c:v>
                </c:pt>
                <c:pt idx="3355">
                  <c:v>-8.6646736695082105E-2</c:v>
                </c:pt>
                <c:pt idx="3356">
                  <c:v>-8.4991172534513201E-2</c:v>
                </c:pt>
                <c:pt idx="3357">
                  <c:v>-8.3303146330598501E-2</c:v>
                </c:pt>
                <c:pt idx="3358">
                  <c:v>-8.1712506252802505E-2</c:v>
                </c:pt>
                <c:pt idx="3359">
                  <c:v>-7.9829707791916907E-2</c:v>
                </c:pt>
                <c:pt idx="3360">
                  <c:v>-7.7946909329273298E-2</c:v>
                </c:pt>
                <c:pt idx="3361">
                  <c:v>-7.62264210772267E-2</c:v>
                </c:pt>
                <c:pt idx="3362">
                  <c:v>-7.45708569084894E-2</c:v>
                </c:pt>
                <c:pt idx="3363">
                  <c:v>-7.2980216823131897E-2</c:v>
                </c:pt>
                <c:pt idx="3364">
                  <c:v>-7.1259728565564298E-2</c:v>
                </c:pt>
                <c:pt idx="3365">
                  <c:v>-6.9279543964503407E-2</c:v>
                </c:pt>
                <c:pt idx="3366">
                  <c:v>-6.7559055702029303E-2</c:v>
                </c:pt>
                <c:pt idx="3367">
                  <c:v>-6.6000877650832498E-2</c:v>
                </c:pt>
                <c:pt idx="3368">
                  <c:v>-6.4053155083773905E-2</c:v>
                </c:pt>
                <c:pt idx="3369">
                  <c:v>-6.1975584341603399E-2</c:v>
                </c:pt>
                <c:pt idx="3370">
                  <c:v>-6.04498683250628E-2</c:v>
                </c:pt>
                <c:pt idx="3371">
                  <c:v>-5.8599531876172901E-2</c:v>
                </c:pt>
                <c:pt idx="3372">
                  <c:v>-5.6879043595741301E-2</c:v>
                </c:pt>
                <c:pt idx="3373">
                  <c:v>-5.55480998292949E-2</c:v>
                </c:pt>
                <c:pt idx="3374">
                  <c:v>-5.4217156060733997E-2</c:v>
                </c:pt>
                <c:pt idx="3375">
                  <c:v>-5.2723902073893901E-2</c:v>
                </c:pt>
                <c:pt idx="3376">
                  <c:v>-5.05164831315906E-2</c:v>
                </c:pt>
                <c:pt idx="3377">
                  <c:v>-4.8893380963989201E-2</c:v>
                </c:pt>
                <c:pt idx="3378">
                  <c:v>-4.6978120401517103E-2</c:v>
                </c:pt>
                <c:pt idx="3379">
                  <c:v>-4.5387480269355698E-2</c:v>
                </c:pt>
                <c:pt idx="3380">
                  <c:v>-4.3764378089804899E-2</c:v>
                </c:pt>
                <c:pt idx="3381">
                  <c:v>-4.1881579556460297E-2</c:v>
                </c:pt>
                <c:pt idx="3382">
                  <c:v>-3.9901394886009002E-2</c:v>
                </c:pt>
                <c:pt idx="3383">
                  <c:v>-3.81809065605569E-2</c:v>
                </c:pt>
                <c:pt idx="3384">
                  <c:v>-3.6655190494175899E-2</c:v>
                </c:pt>
                <c:pt idx="3385">
                  <c:v>-3.4837316026818402E-2</c:v>
                </c:pt>
                <c:pt idx="3386">
                  <c:v>-3.3311599951444497E-2</c:v>
                </c:pt>
                <c:pt idx="3387">
                  <c:v>-3.1396339340136199E-2</c:v>
                </c:pt>
                <c:pt idx="3388">
                  <c:v>-2.9416154633025299E-2</c:v>
                </c:pt>
                <c:pt idx="3389">
                  <c:v>-2.7922900586566001E-2</c:v>
                </c:pt>
                <c:pt idx="3390">
                  <c:v>-2.6072564044576699E-2</c:v>
                </c:pt>
                <c:pt idx="3391">
                  <c:v>-2.43196136299338E-2</c:v>
                </c:pt>
                <c:pt idx="3392">
                  <c:v>-2.26640493435399E-2</c:v>
                </c:pt>
                <c:pt idx="3393">
                  <c:v>-2.0651402556094298E-2</c:v>
                </c:pt>
                <c:pt idx="3394">
                  <c:v>-1.9028300301683801E-2</c:v>
                </c:pt>
                <c:pt idx="3395">
                  <c:v>-1.7405198041363298E-2</c:v>
                </c:pt>
                <c:pt idx="3396">
                  <c:v>-1.5684709638834299E-2</c:v>
                </c:pt>
                <c:pt idx="3397">
                  <c:v>-1.4061607365952E-2</c:v>
                </c:pt>
                <c:pt idx="3398">
                  <c:v>-1.2308656904175E-2</c:v>
                </c:pt>
                <c:pt idx="3399">
                  <c:v>-1.0750478709648299E-2</c:v>
                </c:pt>
                <c:pt idx="3400">
                  <c:v>-8.96506618767395E-3</c:v>
                </c:pt>
                <c:pt idx="3401">
                  <c:v>-7.3095018419057998E-3</c:v>
                </c:pt>
                <c:pt idx="3402">
                  <c:v>-5.3942411193426904E-3</c:v>
                </c:pt>
                <c:pt idx="3403">
                  <c:v>-3.7062147117880302E-3</c:v>
                </c:pt>
                <c:pt idx="3404">
                  <c:v>-1.69356783123625E-3</c:v>
                </c:pt>
                <c:pt idx="3405">
                  <c:v>-1.3538959351685101E-4</c:v>
                </c:pt>
                <c:pt idx="3406">
                  <c:v>1.74740911942996E-3</c:v>
                </c:pt>
                <c:pt idx="3407">
                  <c:v>3.3055873722336601E-3</c:v>
                </c:pt>
                <c:pt idx="3408">
                  <c:v>5.0909999621896402E-3</c:v>
                </c:pt>
                <c:pt idx="3409">
                  <c:v>6.9088746088543096E-3</c:v>
                </c:pt>
                <c:pt idx="3410">
                  <c:v>8.6942872178700208E-3</c:v>
                </c:pt>
                <c:pt idx="3411">
                  <c:v>1.03173895981076E-2</c:v>
                </c:pt>
                <c:pt idx="3412">
                  <c:v>1.22326504172566E-2</c:v>
                </c:pt>
                <c:pt idx="3413">
                  <c:v>1.3888214863427501E-2</c:v>
                </c:pt>
                <c:pt idx="3414">
                  <c:v>1.5446393173689E-2</c:v>
                </c:pt>
                <c:pt idx="3415">
                  <c:v>1.7037033540181101E-2</c:v>
                </c:pt>
                <c:pt idx="3416">
                  <c:v>1.8692598012079901E-2</c:v>
                </c:pt>
                <c:pt idx="3417">
                  <c:v>1.9893693811119099E-2</c:v>
                </c:pt>
                <c:pt idx="3418">
                  <c:v>2.1679106494344801E-2</c:v>
                </c:pt>
                <c:pt idx="3419">
                  <c:v>2.3432057139369099E-2</c:v>
                </c:pt>
                <c:pt idx="3420">
                  <c:v>2.50876216472177E-2</c:v>
                </c:pt>
                <c:pt idx="3421">
                  <c:v>2.6775648214149499E-2</c:v>
                </c:pt>
                <c:pt idx="3422">
                  <c:v>2.8366288642268998E-2</c:v>
                </c:pt>
                <c:pt idx="3423">
                  <c:v>3.0249087528168201E-2</c:v>
                </c:pt>
                <c:pt idx="3424">
                  <c:v>3.1839727976357299E-2</c:v>
                </c:pt>
                <c:pt idx="3425">
                  <c:v>3.3495292534430801E-2</c:v>
                </c:pt>
                <c:pt idx="3426">
                  <c:v>3.4761312497538298E-2</c:v>
                </c:pt>
                <c:pt idx="3427">
                  <c:v>3.6546725276358799E-2</c:v>
                </c:pt>
                <c:pt idx="3428">
                  <c:v>3.8364600118282799E-2</c:v>
                </c:pt>
                <c:pt idx="3429">
                  <c:v>3.97604683091968E-2</c:v>
                </c:pt>
                <c:pt idx="3430">
                  <c:v>4.1416032917663402E-2</c:v>
                </c:pt>
                <c:pt idx="3431">
                  <c:v>4.3071597537040103E-2</c:v>
                </c:pt>
                <c:pt idx="3432">
                  <c:v>4.4662238064094098E-2</c:v>
                </c:pt>
                <c:pt idx="3433">
                  <c:v>4.6350264757141497E-2</c:v>
                </c:pt>
                <c:pt idx="3434">
                  <c:v>4.8038291461935202E-2</c:v>
                </c:pt>
                <c:pt idx="3435">
                  <c:v>4.9856166388084898E-2</c:v>
                </c:pt>
                <c:pt idx="3436">
                  <c:v>5.1414344907314398E-2</c:v>
                </c:pt>
                <c:pt idx="3437">
                  <c:v>5.2907599331298003E-2</c:v>
                </c:pt>
                <c:pt idx="3438">
                  <c:v>5.4368391711886697E-2</c:v>
                </c:pt>
                <c:pt idx="3439">
                  <c:v>5.59265702614214E-2</c:v>
                </c:pt>
                <c:pt idx="3440">
                  <c:v>5.7647059088940002E-2</c:v>
                </c:pt>
                <c:pt idx="3441">
                  <c:v>5.9140313553677999E-2</c:v>
                </c:pt>
                <c:pt idx="3442">
                  <c:v>6.0990650621709497E-2</c:v>
                </c:pt>
                <c:pt idx="3443">
                  <c:v>6.2126822513284601E-2</c:v>
                </c:pt>
                <c:pt idx="3444">
                  <c:v>6.4107007824173196E-2</c:v>
                </c:pt>
                <c:pt idx="3445">
                  <c:v>6.5957344934367404E-2</c:v>
                </c:pt>
                <c:pt idx="3446">
                  <c:v>6.7612909730766294E-2</c:v>
                </c:pt>
                <c:pt idx="3447">
                  <c:v>6.9138626319324104E-2</c:v>
                </c:pt>
                <c:pt idx="3448">
                  <c:v>7.0956501418090304E-2</c:v>
                </c:pt>
                <c:pt idx="3449">
                  <c:v>7.2384831864022905E-2</c:v>
                </c:pt>
                <c:pt idx="3450">
                  <c:v>7.4267631103402398E-2</c:v>
                </c:pt>
                <c:pt idx="3451">
                  <c:v>7.5793347741213102E-2</c:v>
                </c:pt>
                <c:pt idx="3452">
                  <c:v>7.7643684955788606E-2</c:v>
                </c:pt>
                <c:pt idx="3453">
                  <c:v>7.9558946301267003E-2</c:v>
                </c:pt>
                <c:pt idx="3454">
                  <c:v>8.1344359436700805E-2</c:v>
                </c:pt>
                <c:pt idx="3455">
                  <c:v>8.3097310531029298E-2</c:v>
                </c:pt>
                <c:pt idx="3456">
                  <c:v>8.4817799583527698E-2</c:v>
                </c:pt>
                <c:pt idx="3457">
                  <c:v>8.6440902477426501E-2</c:v>
                </c:pt>
                <c:pt idx="3458">
                  <c:v>8.80964674435194E-2</c:v>
                </c:pt>
                <c:pt idx="3459">
                  <c:v>8.98818806585992E-2</c:v>
                </c:pt>
                <c:pt idx="3460">
                  <c:v>9.1342673301852098E-2</c:v>
                </c:pt>
                <c:pt idx="3461">
                  <c:v>9.2998238311513506E-2</c:v>
                </c:pt>
                <c:pt idx="3462">
                  <c:v>9.4621341276697093E-2</c:v>
                </c:pt>
                <c:pt idx="3463">
                  <c:v>9.6406754555168506E-2</c:v>
                </c:pt>
                <c:pt idx="3464">
                  <c:v>9.8322016091785994E-2</c:v>
                </c:pt>
                <c:pt idx="3465">
                  <c:v>9.9847732923823596E-2</c:v>
                </c:pt>
                <c:pt idx="3466">
                  <c:v>0.101600684193925</c:v>
                </c:pt>
                <c:pt idx="3467">
                  <c:v>0.103386097542621</c:v>
                </c:pt>
                <c:pt idx="3468">
                  <c:v>0.104911814418782</c:v>
                </c:pt>
                <c:pt idx="3469">
                  <c:v>0.10692446223355399</c:v>
                </c:pt>
                <c:pt idx="3470">
                  <c:v>0.108385255017201</c:v>
                </c:pt>
                <c:pt idx="3471">
                  <c:v>0.109813585751174</c:v>
                </c:pt>
                <c:pt idx="3472">
                  <c:v>0.11159899918570899</c:v>
                </c:pt>
                <c:pt idx="3473">
                  <c:v>0.113287026450485</c:v>
                </c:pt>
                <c:pt idx="3474">
                  <c:v>0.114845205479413</c:v>
                </c:pt>
                <c:pt idx="3475">
                  <c:v>0.116857853413681</c:v>
                </c:pt>
                <c:pt idx="3476">
                  <c:v>0.11841603247665899</c:v>
                </c:pt>
                <c:pt idx="3477">
                  <c:v>0.12013652187617101</c:v>
                </c:pt>
                <c:pt idx="3478">
                  <c:v>0.12182454922949899</c:v>
                </c:pt>
                <c:pt idx="3479">
                  <c:v>0.123545038665764</c:v>
                </c:pt>
                <c:pt idx="3480">
                  <c:v>0.12513567985938201</c:v>
                </c:pt>
                <c:pt idx="3481">
                  <c:v>0.1268561693319</c:v>
                </c:pt>
                <c:pt idx="3482">
                  <c:v>0.12847927262532099</c:v>
                </c:pt>
                <c:pt idx="3483">
                  <c:v>0.130297148334234</c:v>
                </c:pt>
                <c:pt idx="3484">
                  <c:v>0.13201763786434501</c:v>
                </c:pt>
                <c:pt idx="3485">
                  <c:v>0.133445968809803</c:v>
                </c:pt>
                <c:pt idx="3486">
                  <c:v>0.13516645837569499</c:v>
                </c:pt>
                <c:pt idx="3487">
                  <c:v>0.136692175554427</c:v>
                </c:pt>
                <c:pt idx="3488">
                  <c:v>0.13847758929408699</c:v>
                </c:pt>
                <c:pt idx="3489">
                  <c:v>0.14019807891817501</c:v>
                </c:pt>
                <c:pt idx="3490">
                  <c:v>0.14182118235562799</c:v>
                </c:pt>
                <c:pt idx="3491">
                  <c:v>0.14350920994977001</c:v>
                </c:pt>
                <c:pt idx="3492">
                  <c:v>0.145164775493931</c:v>
                </c:pt>
                <c:pt idx="3493">
                  <c:v>0.14691772726737501</c:v>
                </c:pt>
                <c:pt idx="3494">
                  <c:v>0.148443444569202</c:v>
                </c:pt>
                <c:pt idx="3495">
                  <c:v>0.15006654809982001</c:v>
                </c:pt>
                <c:pt idx="3496">
                  <c:v>0.15172211372032901</c:v>
                </c:pt>
                <c:pt idx="3497">
                  <c:v>0.15331275521731699</c:v>
                </c:pt>
                <c:pt idx="3498">
                  <c:v>0.15519555538014901</c:v>
                </c:pt>
                <c:pt idx="3499">
                  <c:v>0.15652650033833601</c:v>
                </c:pt>
                <c:pt idx="3500">
                  <c:v>0.158149603963362</c:v>
                </c:pt>
                <c:pt idx="3501">
                  <c:v>0.159772707607713</c:v>
                </c:pt>
                <c:pt idx="3502">
                  <c:v>0.16129842505113401</c:v>
                </c:pt>
                <c:pt idx="3503">
                  <c:v>0.16298645288102201</c:v>
                </c:pt>
                <c:pt idx="3504">
                  <c:v>0.164414784138326</c:v>
                </c:pt>
                <c:pt idx="3505">
                  <c:v>0.16574572918734001</c:v>
                </c:pt>
                <c:pt idx="3506">
                  <c:v>0.167498681223543</c:v>
                </c:pt>
                <c:pt idx="3507">
                  <c:v>0.16918670913233899</c:v>
                </c:pt>
                <c:pt idx="3508">
                  <c:v>0.17067996460829199</c:v>
                </c:pt>
                <c:pt idx="3509">
                  <c:v>0.17236799255829899</c:v>
                </c:pt>
                <c:pt idx="3510">
                  <c:v>0.17382878599438001</c:v>
                </c:pt>
                <c:pt idx="3511">
                  <c:v>0.175224655293268</c:v>
                </c:pt>
                <c:pt idx="3512">
                  <c:v>0.176750372916475</c:v>
                </c:pt>
                <c:pt idx="3513">
                  <c:v>0.17830855263568199</c:v>
                </c:pt>
                <c:pt idx="3514">
                  <c:v>0.17963949782771699</c:v>
                </c:pt>
                <c:pt idx="3515">
                  <c:v>0.18113275342579799</c:v>
                </c:pt>
                <c:pt idx="3516">
                  <c:v>0.182366312411569</c:v>
                </c:pt>
                <c:pt idx="3517">
                  <c:v>0.183989416358844</c:v>
                </c:pt>
                <c:pt idx="3518">
                  <c:v>0.18570990656619299</c:v>
                </c:pt>
                <c:pt idx="3519">
                  <c:v>0.18726808639737999</c:v>
                </c:pt>
                <c:pt idx="3520">
                  <c:v>0.188728880007135</c:v>
                </c:pt>
                <c:pt idx="3521">
                  <c:v>0.19035198403853701</c:v>
                </c:pt>
                <c:pt idx="3522">
                  <c:v>0.19187770184789599</c:v>
                </c:pt>
                <c:pt idx="3523">
                  <c:v>0.19301387469720499</c:v>
                </c:pt>
                <c:pt idx="3524">
                  <c:v>0.19476682711441001</c:v>
                </c:pt>
                <c:pt idx="3525">
                  <c:v>0.19590299999117</c:v>
                </c:pt>
                <c:pt idx="3526">
                  <c:v>0.19752610411969401</c:v>
                </c:pt>
                <c:pt idx="3527">
                  <c:v>0.199116746187288</c:v>
                </c:pt>
                <c:pt idx="3528">
                  <c:v>0.20038276744014899</c:v>
                </c:pt>
                <c:pt idx="3529">
                  <c:v>0.201811099126497</c:v>
                </c:pt>
                <c:pt idx="3530">
                  <c:v>0.20323943083036999</c:v>
                </c:pt>
                <c:pt idx="3531">
                  <c:v>0.204732686721431</c:v>
                </c:pt>
                <c:pt idx="3532">
                  <c:v>0.20619348054661801</c:v>
                </c:pt>
                <c:pt idx="3533">
                  <c:v>0.20765427439040501</c:v>
                </c:pt>
                <c:pt idx="3534">
                  <c:v>0.20892029573680199</c:v>
                </c:pt>
                <c:pt idx="3535">
                  <c:v>0.21044601378837399</c:v>
                </c:pt>
                <c:pt idx="3536">
                  <c:v>0.211841883513151</c:v>
                </c:pt>
                <c:pt idx="3537">
                  <c:v>0.21291313238342899</c:v>
                </c:pt>
                <c:pt idx="3538">
                  <c:v>0.214601160927054</c:v>
                </c:pt>
                <c:pt idx="3539">
                  <c:v>0.215704871911678</c:v>
                </c:pt>
                <c:pt idx="3540">
                  <c:v>0.21729551423232199</c:v>
                </c:pt>
                <c:pt idx="3541">
                  <c:v>0.218658921953922</c:v>
                </c:pt>
                <c:pt idx="3542">
                  <c:v>0.21992494342479499</c:v>
                </c:pt>
                <c:pt idx="3543">
                  <c:v>0.22161297207535299</c:v>
                </c:pt>
                <c:pt idx="3544">
                  <c:v>0.22287899358039001</c:v>
                </c:pt>
                <c:pt idx="3545">
                  <c:v>0.22427486346200601</c:v>
                </c:pt>
                <c:pt idx="3546">
                  <c:v>0.22550842290724701</c:v>
                </c:pt>
                <c:pt idx="3547">
                  <c:v>0.226969217005387</c:v>
                </c:pt>
                <c:pt idx="3548">
                  <c:v>0.228397549031674</c:v>
                </c:pt>
                <c:pt idx="3549">
                  <c:v>0.22982588107704399</c:v>
                </c:pt>
                <c:pt idx="3550">
                  <c:v>0.23083220593869599</c:v>
                </c:pt>
                <c:pt idx="3551">
                  <c:v>0.232293000109698</c:v>
                </c:pt>
                <c:pt idx="3552">
                  <c:v>0.233623945927528</c:v>
                </c:pt>
                <c:pt idx="3553">
                  <c:v>0.23488996757474601</c:v>
                </c:pt>
                <c:pt idx="3554">
                  <c:v>0.23631829970791801</c:v>
                </c:pt>
                <c:pt idx="3555">
                  <c:v>0.237454473009624</c:v>
                </c:pt>
                <c:pt idx="3556">
                  <c:v>0.23865557051349601</c:v>
                </c:pt>
                <c:pt idx="3557">
                  <c:v>0.240051440603056</c:v>
                </c:pt>
                <c:pt idx="3558">
                  <c:v>0.24147977280726499</c:v>
                </c:pt>
                <c:pt idx="3559">
                  <c:v>0.242745794550316</c:v>
                </c:pt>
                <c:pt idx="3560">
                  <c:v>0.24362227115082599</c:v>
                </c:pt>
                <c:pt idx="3561">
                  <c:v>0.24521291388949601</c:v>
                </c:pt>
                <c:pt idx="3562">
                  <c:v>0.24605692841399299</c:v>
                </c:pt>
                <c:pt idx="3563">
                  <c:v>0.24758264699534599</c:v>
                </c:pt>
                <c:pt idx="3564">
                  <c:v>0.24884866881439599</c:v>
                </c:pt>
                <c:pt idx="3565">
                  <c:v>0.250082228550849</c:v>
                </c:pt>
                <c:pt idx="3566">
                  <c:v>0.251121015709109</c:v>
                </c:pt>
                <c:pt idx="3567">
                  <c:v>0.25248442387071801</c:v>
                </c:pt>
                <c:pt idx="3568">
                  <c:v>0.25371798365207399</c:v>
                </c:pt>
                <c:pt idx="3569">
                  <c:v>0.25472430874822499</c:v>
                </c:pt>
                <c:pt idx="3570">
                  <c:v>0.25605525485886599</c:v>
                </c:pt>
                <c:pt idx="3571">
                  <c:v>0.25732127678567102</c:v>
                </c:pt>
                <c:pt idx="3572">
                  <c:v>0.25868468503279701</c:v>
                </c:pt>
                <c:pt idx="3573">
                  <c:v>0.25939885126506301</c:v>
                </c:pt>
                <c:pt idx="3574">
                  <c:v>0.26037271431748499</c:v>
                </c:pt>
                <c:pt idx="3575">
                  <c:v>0.26118426686861201</c:v>
                </c:pt>
                <c:pt idx="3576">
                  <c:v>0.26215812993891702</c:v>
                </c:pt>
                <c:pt idx="3577">
                  <c:v>0.26332676563621199</c:v>
                </c:pt>
                <c:pt idx="3578">
                  <c:v>0.26472263607096802</c:v>
                </c:pt>
                <c:pt idx="3579">
                  <c:v>0.26569649917697802</c:v>
                </c:pt>
                <c:pt idx="3580">
                  <c:v>0.266475589668904</c:v>
                </c:pt>
                <c:pt idx="3581">
                  <c:v>0.26757930120999301</c:v>
                </c:pt>
                <c:pt idx="3582">
                  <c:v>0.26852070224042102</c:v>
                </c:pt>
                <c:pt idx="3583">
                  <c:v>0.26962441380519703</c:v>
                </c:pt>
                <c:pt idx="3584">
                  <c:v>0.27066320117200798</c:v>
                </c:pt>
                <c:pt idx="3585">
                  <c:v>0.27179937486751699</c:v>
                </c:pt>
                <c:pt idx="3586">
                  <c:v>0.272643389621609</c:v>
                </c:pt>
                <c:pt idx="3587">
                  <c:v>0.27364971491522899</c:v>
                </c:pt>
                <c:pt idx="3588">
                  <c:v>0.27465604021964002</c:v>
                </c:pt>
                <c:pt idx="3589">
                  <c:v>0.27556497921356699</c:v>
                </c:pt>
                <c:pt idx="3590">
                  <c:v>0.27670115296842102</c:v>
                </c:pt>
                <c:pt idx="3591">
                  <c:v>0.27764255409008998</c:v>
                </c:pt>
                <c:pt idx="3592">
                  <c:v>0.27881118997854598</c:v>
                </c:pt>
                <c:pt idx="3593">
                  <c:v>0.27978505323019498</c:v>
                </c:pt>
                <c:pt idx="3594">
                  <c:v>0.28062906805659799</c:v>
                </c:pt>
                <c:pt idx="3595">
                  <c:v>0.28183016609212502</c:v>
                </c:pt>
                <c:pt idx="3596">
                  <c:v>0.28251187038954501</c:v>
                </c:pt>
                <c:pt idx="3597">
                  <c:v>0.28358312001002201</c:v>
                </c:pt>
                <c:pt idx="3598">
                  <c:v>0.28419990010023299</c:v>
                </c:pt>
                <c:pt idx="3599">
                  <c:v>0.28497899074645799</c:v>
                </c:pt>
              </c:numCache>
            </c:numRef>
          </c:yVal>
          <c:smooth val="1"/>
        </c:ser>
        <c:ser>
          <c:idx val="1"/>
          <c:order val="1"/>
          <c:tx>
            <c:v>NG</c:v>
          </c:tx>
          <c:spPr>
            <a:ln w="31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Sheet1!$G$6:$G$3605</c:f>
              <c:numCache>
                <c:formatCode>General</c:formatCode>
                <c:ptCount val="36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  <c:pt idx="2613">
                  <c:v>261.3</c:v>
                </c:pt>
                <c:pt idx="2614">
                  <c:v>261.39999999999998</c:v>
                </c:pt>
                <c:pt idx="2615">
                  <c:v>261.5</c:v>
                </c:pt>
                <c:pt idx="2616">
                  <c:v>261.60000000000002</c:v>
                </c:pt>
                <c:pt idx="2617">
                  <c:v>261.7</c:v>
                </c:pt>
                <c:pt idx="2618">
                  <c:v>261.8</c:v>
                </c:pt>
                <c:pt idx="2619">
                  <c:v>261.89999999999998</c:v>
                </c:pt>
                <c:pt idx="2620">
                  <c:v>262</c:v>
                </c:pt>
                <c:pt idx="2621">
                  <c:v>262.10000000000002</c:v>
                </c:pt>
                <c:pt idx="2622">
                  <c:v>262.2</c:v>
                </c:pt>
                <c:pt idx="2623">
                  <c:v>262.3</c:v>
                </c:pt>
                <c:pt idx="2624">
                  <c:v>262.39999999999998</c:v>
                </c:pt>
                <c:pt idx="2625">
                  <c:v>262.5</c:v>
                </c:pt>
                <c:pt idx="2626">
                  <c:v>262.60000000000002</c:v>
                </c:pt>
                <c:pt idx="2627">
                  <c:v>262.7</c:v>
                </c:pt>
                <c:pt idx="2628">
                  <c:v>262.8</c:v>
                </c:pt>
                <c:pt idx="2629">
                  <c:v>262.89999999999998</c:v>
                </c:pt>
                <c:pt idx="2630">
                  <c:v>263</c:v>
                </c:pt>
                <c:pt idx="2631">
                  <c:v>263.10000000000002</c:v>
                </c:pt>
                <c:pt idx="2632">
                  <c:v>263.2</c:v>
                </c:pt>
                <c:pt idx="2633">
                  <c:v>263.3</c:v>
                </c:pt>
                <c:pt idx="2634">
                  <c:v>263.39999999999998</c:v>
                </c:pt>
                <c:pt idx="2635">
                  <c:v>263.5</c:v>
                </c:pt>
                <c:pt idx="2636">
                  <c:v>263.60000000000002</c:v>
                </c:pt>
                <c:pt idx="2637">
                  <c:v>263.7</c:v>
                </c:pt>
                <c:pt idx="2638">
                  <c:v>263.8</c:v>
                </c:pt>
                <c:pt idx="2639">
                  <c:v>263.89999999999998</c:v>
                </c:pt>
                <c:pt idx="2640">
                  <c:v>264</c:v>
                </c:pt>
                <c:pt idx="2641">
                  <c:v>264.10000000000002</c:v>
                </c:pt>
                <c:pt idx="2642">
                  <c:v>264.2</c:v>
                </c:pt>
                <c:pt idx="2643">
                  <c:v>264.3</c:v>
                </c:pt>
                <c:pt idx="2644">
                  <c:v>264.39999999999998</c:v>
                </c:pt>
                <c:pt idx="2645">
                  <c:v>264.5</c:v>
                </c:pt>
                <c:pt idx="2646">
                  <c:v>264.60000000000002</c:v>
                </c:pt>
                <c:pt idx="2647">
                  <c:v>264.7</c:v>
                </c:pt>
                <c:pt idx="2648">
                  <c:v>264.8</c:v>
                </c:pt>
                <c:pt idx="2649">
                  <c:v>264.89999999999998</c:v>
                </c:pt>
                <c:pt idx="2650">
                  <c:v>265</c:v>
                </c:pt>
                <c:pt idx="2651">
                  <c:v>265.10000000000002</c:v>
                </c:pt>
                <c:pt idx="2652">
                  <c:v>265.2</c:v>
                </c:pt>
                <c:pt idx="2653">
                  <c:v>265.3</c:v>
                </c:pt>
                <c:pt idx="2654">
                  <c:v>265.39999999999998</c:v>
                </c:pt>
                <c:pt idx="2655">
                  <c:v>265.5</c:v>
                </c:pt>
                <c:pt idx="2656">
                  <c:v>265.60000000000002</c:v>
                </c:pt>
                <c:pt idx="2657">
                  <c:v>265.7</c:v>
                </c:pt>
                <c:pt idx="2658">
                  <c:v>265.8</c:v>
                </c:pt>
                <c:pt idx="2659">
                  <c:v>265.89999999999998</c:v>
                </c:pt>
                <c:pt idx="2660">
                  <c:v>266</c:v>
                </c:pt>
                <c:pt idx="2661">
                  <c:v>266.10000000000002</c:v>
                </c:pt>
                <c:pt idx="2662">
                  <c:v>266.2</c:v>
                </c:pt>
                <c:pt idx="2663">
                  <c:v>266.3</c:v>
                </c:pt>
                <c:pt idx="2664">
                  <c:v>266.39999999999998</c:v>
                </c:pt>
                <c:pt idx="2665">
                  <c:v>266.5</c:v>
                </c:pt>
                <c:pt idx="2666">
                  <c:v>266.60000000000002</c:v>
                </c:pt>
                <c:pt idx="2667">
                  <c:v>266.7</c:v>
                </c:pt>
                <c:pt idx="2668">
                  <c:v>266.8</c:v>
                </c:pt>
                <c:pt idx="2669">
                  <c:v>266.89999999999998</c:v>
                </c:pt>
                <c:pt idx="2670">
                  <c:v>267</c:v>
                </c:pt>
                <c:pt idx="2671">
                  <c:v>267.10000000000002</c:v>
                </c:pt>
                <c:pt idx="2672">
                  <c:v>267.2</c:v>
                </c:pt>
                <c:pt idx="2673">
                  <c:v>267.3</c:v>
                </c:pt>
                <c:pt idx="2674">
                  <c:v>267.39999999999998</c:v>
                </c:pt>
                <c:pt idx="2675">
                  <c:v>267.5</c:v>
                </c:pt>
                <c:pt idx="2676">
                  <c:v>267.60000000000002</c:v>
                </c:pt>
                <c:pt idx="2677">
                  <c:v>267.7</c:v>
                </c:pt>
                <c:pt idx="2678">
                  <c:v>267.8</c:v>
                </c:pt>
                <c:pt idx="2679">
                  <c:v>267.89999999999998</c:v>
                </c:pt>
                <c:pt idx="2680">
                  <c:v>268</c:v>
                </c:pt>
                <c:pt idx="2681">
                  <c:v>268.10000000000002</c:v>
                </c:pt>
                <c:pt idx="2682">
                  <c:v>268.2</c:v>
                </c:pt>
                <c:pt idx="2683">
                  <c:v>268.3</c:v>
                </c:pt>
                <c:pt idx="2684">
                  <c:v>268.39999999999998</c:v>
                </c:pt>
                <c:pt idx="2685">
                  <c:v>268.5</c:v>
                </c:pt>
                <c:pt idx="2686">
                  <c:v>268.60000000000002</c:v>
                </c:pt>
                <c:pt idx="2687">
                  <c:v>268.7</c:v>
                </c:pt>
                <c:pt idx="2688">
                  <c:v>268.8</c:v>
                </c:pt>
                <c:pt idx="2689">
                  <c:v>268.89999999999998</c:v>
                </c:pt>
                <c:pt idx="2690">
                  <c:v>269</c:v>
                </c:pt>
                <c:pt idx="2691">
                  <c:v>269.10000000000002</c:v>
                </c:pt>
                <c:pt idx="2692">
                  <c:v>269.2</c:v>
                </c:pt>
                <c:pt idx="2693">
                  <c:v>269.3</c:v>
                </c:pt>
                <c:pt idx="2694">
                  <c:v>269.39999999999998</c:v>
                </c:pt>
                <c:pt idx="2695">
                  <c:v>269.5</c:v>
                </c:pt>
                <c:pt idx="2696">
                  <c:v>269.60000000000002</c:v>
                </c:pt>
                <c:pt idx="2697">
                  <c:v>269.7</c:v>
                </c:pt>
                <c:pt idx="2698">
                  <c:v>269.8</c:v>
                </c:pt>
                <c:pt idx="2699">
                  <c:v>269.89999999999998</c:v>
                </c:pt>
                <c:pt idx="2700">
                  <c:v>270</c:v>
                </c:pt>
                <c:pt idx="2701">
                  <c:v>270.10000000000002</c:v>
                </c:pt>
                <c:pt idx="2702">
                  <c:v>270.2</c:v>
                </c:pt>
                <c:pt idx="2703">
                  <c:v>270.3</c:v>
                </c:pt>
                <c:pt idx="2704">
                  <c:v>270.39999999999998</c:v>
                </c:pt>
                <c:pt idx="2705">
                  <c:v>270.5</c:v>
                </c:pt>
                <c:pt idx="2706">
                  <c:v>270.60000000000002</c:v>
                </c:pt>
                <c:pt idx="2707">
                  <c:v>270.7</c:v>
                </c:pt>
                <c:pt idx="2708">
                  <c:v>270.8</c:v>
                </c:pt>
                <c:pt idx="2709">
                  <c:v>270.89999999999998</c:v>
                </c:pt>
                <c:pt idx="2710">
                  <c:v>271</c:v>
                </c:pt>
                <c:pt idx="2711">
                  <c:v>271.10000000000002</c:v>
                </c:pt>
                <c:pt idx="2712">
                  <c:v>271.2</c:v>
                </c:pt>
                <c:pt idx="2713">
                  <c:v>271.3</c:v>
                </c:pt>
                <c:pt idx="2714">
                  <c:v>271.39999999999998</c:v>
                </c:pt>
                <c:pt idx="2715">
                  <c:v>271.5</c:v>
                </c:pt>
                <c:pt idx="2716">
                  <c:v>271.60000000000002</c:v>
                </c:pt>
                <c:pt idx="2717">
                  <c:v>271.7</c:v>
                </c:pt>
                <c:pt idx="2718">
                  <c:v>271.8</c:v>
                </c:pt>
                <c:pt idx="2719">
                  <c:v>271.89999999999998</c:v>
                </c:pt>
                <c:pt idx="2720">
                  <c:v>272</c:v>
                </c:pt>
                <c:pt idx="2721">
                  <c:v>272.10000000000002</c:v>
                </c:pt>
                <c:pt idx="2722">
                  <c:v>272.2</c:v>
                </c:pt>
                <c:pt idx="2723">
                  <c:v>272.3</c:v>
                </c:pt>
                <c:pt idx="2724">
                  <c:v>272.39999999999998</c:v>
                </c:pt>
                <c:pt idx="2725">
                  <c:v>272.5</c:v>
                </c:pt>
                <c:pt idx="2726">
                  <c:v>272.60000000000002</c:v>
                </c:pt>
                <c:pt idx="2727">
                  <c:v>272.7</c:v>
                </c:pt>
                <c:pt idx="2728">
                  <c:v>272.8</c:v>
                </c:pt>
                <c:pt idx="2729">
                  <c:v>272.89999999999998</c:v>
                </c:pt>
                <c:pt idx="2730">
                  <c:v>273</c:v>
                </c:pt>
                <c:pt idx="2731">
                  <c:v>273.10000000000002</c:v>
                </c:pt>
                <c:pt idx="2732">
                  <c:v>273.2</c:v>
                </c:pt>
                <c:pt idx="2733">
                  <c:v>273.3</c:v>
                </c:pt>
                <c:pt idx="2734">
                  <c:v>273.39999999999998</c:v>
                </c:pt>
                <c:pt idx="2735">
                  <c:v>273.5</c:v>
                </c:pt>
                <c:pt idx="2736">
                  <c:v>273.60000000000002</c:v>
                </c:pt>
                <c:pt idx="2737">
                  <c:v>273.7</c:v>
                </c:pt>
                <c:pt idx="2738">
                  <c:v>273.8</c:v>
                </c:pt>
                <c:pt idx="2739">
                  <c:v>273.89999999999998</c:v>
                </c:pt>
                <c:pt idx="2740">
                  <c:v>274</c:v>
                </c:pt>
                <c:pt idx="2741">
                  <c:v>274.10000000000002</c:v>
                </c:pt>
                <c:pt idx="2742">
                  <c:v>274.2</c:v>
                </c:pt>
                <c:pt idx="2743">
                  <c:v>274.3</c:v>
                </c:pt>
                <c:pt idx="2744">
                  <c:v>274.39999999999998</c:v>
                </c:pt>
                <c:pt idx="2745">
                  <c:v>274.5</c:v>
                </c:pt>
                <c:pt idx="2746">
                  <c:v>274.60000000000002</c:v>
                </c:pt>
                <c:pt idx="2747">
                  <c:v>274.7</c:v>
                </c:pt>
                <c:pt idx="2748">
                  <c:v>274.8</c:v>
                </c:pt>
                <c:pt idx="2749">
                  <c:v>274.89999999999998</c:v>
                </c:pt>
                <c:pt idx="2750">
                  <c:v>275</c:v>
                </c:pt>
                <c:pt idx="2751">
                  <c:v>275.10000000000002</c:v>
                </c:pt>
                <c:pt idx="2752">
                  <c:v>275.2</c:v>
                </c:pt>
                <c:pt idx="2753">
                  <c:v>275.3</c:v>
                </c:pt>
                <c:pt idx="2754">
                  <c:v>275.39999999999998</c:v>
                </c:pt>
                <c:pt idx="2755">
                  <c:v>275.5</c:v>
                </c:pt>
                <c:pt idx="2756">
                  <c:v>275.60000000000002</c:v>
                </c:pt>
                <c:pt idx="2757">
                  <c:v>275.7</c:v>
                </c:pt>
                <c:pt idx="2758">
                  <c:v>275.8</c:v>
                </c:pt>
                <c:pt idx="2759">
                  <c:v>275.89999999999998</c:v>
                </c:pt>
                <c:pt idx="2760">
                  <c:v>276</c:v>
                </c:pt>
                <c:pt idx="2761">
                  <c:v>276.10000000000002</c:v>
                </c:pt>
                <c:pt idx="2762">
                  <c:v>276.2</c:v>
                </c:pt>
                <c:pt idx="2763">
                  <c:v>276.3</c:v>
                </c:pt>
                <c:pt idx="2764">
                  <c:v>276.39999999999998</c:v>
                </c:pt>
                <c:pt idx="2765">
                  <c:v>276.5</c:v>
                </c:pt>
                <c:pt idx="2766">
                  <c:v>276.60000000000002</c:v>
                </c:pt>
                <c:pt idx="2767">
                  <c:v>276.7</c:v>
                </c:pt>
                <c:pt idx="2768">
                  <c:v>276.8</c:v>
                </c:pt>
                <c:pt idx="2769">
                  <c:v>276.89999999999998</c:v>
                </c:pt>
                <c:pt idx="2770">
                  <c:v>277</c:v>
                </c:pt>
                <c:pt idx="2771">
                  <c:v>277.10000000000002</c:v>
                </c:pt>
                <c:pt idx="2772">
                  <c:v>277.2</c:v>
                </c:pt>
                <c:pt idx="2773">
                  <c:v>277.3</c:v>
                </c:pt>
                <c:pt idx="2774">
                  <c:v>277.39999999999998</c:v>
                </c:pt>
                <c:pt idx="2775">
                  <c:v>277.5</c:v>
                </c:pt>
                <c:pt idx="2776">
                  <c:v>277.60000000000002</c:v>
                </c:pt>
                <c:pt idx="2777">
                  <c:v>277.7</c:v>
                </c:pt>
                <c:pt idx="2778">
                  <c:v>277.8</c:v>
                </c:pt>
                <c:pt idx="2779">
                  <c:v>277.89999999999998</c:v>
                </c:pt>
                <c:pt idx="2780">
                  <c:v>278</c:v>
                </c:pt>
                <c:pt idx="2781">
                  <c:v>278.10000000000002</c:v>
                </c:pt>
                <c:pt idx="2782">
                  <c:v>278.2</c:v>
                </c:pt>
                <c:pt idx="2783">
                  <c:v>278.3</c:v>
                </c:pt>
                <c:pt idx="2784">
                  <c:v>278.39999999999998</c:v>
                </c:pt>
                <c:pt idx="2785">
                  <c:v>278.5</c:v>
                </c:pt>
                <c:pt idx="2786">
                  <c:v>278.60000000000002</c:v>
                </c:pt>
                <c:pt idx="2787">
                  <c:v>278.7</c:v>
                </c:pt>
                <c:pt idx="2788">
                  <c:v>278.8</c:v>
                </c:pt>
                <c:pt idx="2789">
                  <c:v>278.89999999999998</c:v>
                </c:pt>
                <c:pt idx="2790">
                  <c:v>279</c:v>
                </c:pt>
                <c:pt idx="2791">
                  <c:v>279.10000000000002</c:v>
                </c:pt>
                <c:pt idx="2792">
                  <c:v>279.2</c:v>
                </c:pt>
                <c:pt idx="2793">
                  <c:v>279.3</c:v>
                </c:pt>
                <c:pt idx="2794">
                  <c:v>279.39999999999998</c:v>
                </c:pt>
                <c:pt idx="2795">
                  <c:v>279.5</c:v>
                </c:pt>
                <c:pt idx="2796">
                  <c:v>279.60000000000002</c:v>
                </c:pt>
                <c:pt idx="2797">
                  <c:v>279.7</c:v>
                </c:pt>
                <c:pt idx="2798">
                  <c:v>279.8</c:v>
                </c:pt>
                <c:pt idx="2799">
                  <c:v>279.89999999999998</c:v>
                </c:pt>
                <c:pt idx="2800">
                  <c:v>280</c:v>
                </c:pt>
                <c:pt idx="2801">
                  <c:v>280.10000000000002</c:v>
                </c:pt>
                <c:pt idx="2802">
                  <c:v>280.2</c:v>
                </c:pt>
                <c:pt idx="2803">
                  <c:v>280.3</c:v>
                </c:pt>
                <c:pt idx="2804">
                  <c:v>280.39999999999998</c:v>
                </c:pt>
                <c:pt idx="2805">
                  <c:v>280.5</c:v>
                </c:pt>
                <c:pt idx="2806">
                  <c:v>280.60000000000002</c:v>
                </c:pt>
                <c:pt idx="2807">
                  <c:v>280.7</c:v>
                </c:pt>
                <c:pt idx="2808">
                  <c:v>280.8</c:v>
                </c:pt>
                <c:pt idx="2809">
                  <c:v>280.89999999999998</c:v>
                </c:pt>
                <c:pt idx="2810">
                  <c:v>281</c:v>
                </c:pt>
                <c:pt idx="2811">
                  <c:v>281.10000000000002</c:v>
                </c:pt>
                <c:pt idx="2812">
                  <c:v>281.2</c:v>
                </c:pt>
                <c:pt idx="2813">
                  <c:v>281.3</c:v>
                </c:pt>
                <c:pt idx="2814">
                  <c:v>281.39999999999998</c:v>
                </c:pt>
                <c:pt idx="2815">
                  <c:v>281.5</c:v>
                </c:pt>
                <c:pt idx="2816">
                  <c:v>281.60000000000002</c:v>
                </c:pt>
                <c:pt idx="2817">
                  <c:v>281.7</c:v>
                </c:pt>
                <c:pt idx="2818">
                  <c:v>281.8</c:v>
                </c:pt>
                <c:pt idx="2819">
                  <c:v>281.89999999999998</c:v>
                </c:pt>
                <c:pt idx="2820">
                  <c:v>282</c:v>
                </c:pt>
                <c:pt idx="2821">
                  <c:v>282.10000000000002</c:v>
                </c:pt>
                <c:pt idx="2822">
                  <c:v>282.2</c:v>
                </c:pt>
                <c:pt idx="2823">
                  <c:v>282.3</c:v>
                </c:pt>
                <c:pt idx="2824">
                  <c:v>282.39999999999998</c:v>
                </c:pt>
                <c:pt idx="2825">
                  <c:v>282.5</c:v>
                </c:pt>
                <c:pt idx="2826">
                  <c:v>282.60000000000002</c:v>
                </c:pt>
                <c:pt idx="2827">
                  <c:v>282.7</c:v>
                </c:pt>
                <c:pt idx="2828">
                  <c:v>282.8</c:v>
                </c:pt>
                <c:pt idx="2829">
                  <c:v>282.89999999999998</c:v>
                </c:pt>
                <c:pt idx="2830">
                  <c:v>283</c:v>
                </c:pt>
                <c:pt idx="2831">
                  <c:v>283.10000000000002</c:v>
                </c:pt>
                <c:pt idx="2832">
                  <c:v>283.2</c:v>
                </c:pt>
                <c:pt idx="2833">
                  <c:v>283.3</c:v>
                </c:pt>
                <c:pt idx="2834">
                  <c:v>283.39999999999998</c:v>
                </c:pt>
                <c:pt idx="2835">
                  <c:v>283.5</c:v>
                </c:pt>
                <c:pt idx="2836">
                  <c:v>283.60000000000002</c:v>
                </c:pt>
                <c:pt idx="2837">
                  <c:v>283.7</c:v>
                </c:pt>
                <c:pt idx="2838">
                  <c:v>283.8</c:v>
                </c:pt>
                <c:pt idx="2839">
                  <c:v>283.89999999999998</c:v>
                </c:pt>
                <c:pt idx="2840">
                  <c:v>284</c:v>
                </c:pt>
                <c:pt idx="2841">
                  <c:v>284.10000000000002</c:v>
                </c:pt>
                <c:pt idx="2842">
                  <c:v>284.2</c:v>
                </c:pt>
                <c:pt idx="2843">
                  <c:v>284.3</c:v>
                </c:pt>
                <c:pt idx="2844">
                  <c:v>284.39999999999998</c:v>
                </c:pt>
                <c:pt idx="2845">
                  <c:v>284.5</c:v>
                </c:pt>
                <c:pt idx="2846">
                  <c:v>284.60000000000002</c:v>
                </c:pt>
                <c:pt idx="2847">
                  <c:v>284.7</c:v>
                </c:pt>
                <c:pt idx="2848">
                  <c:v>284.8</c:v>
                </c:pt>
                <c:pt idx="2849">
                  <c:v>284.89999999999998</c:v>
                </c:pt>
                <c:pt idx="2850">
                  <c:v>285</c:v>
                </c:pt>
                <c:pt idx="2851">
                  <c:v>285.10000000000002</c:v>
                </c:pt>
                <c:pt idx="2852">
                  <c:v>285.2</c:v>
                </c:pt>
                <c:pt idx="2853">
                  <c:v>285.3</c:v>
                </c:pt>
                <c:pt idx="2854">
                  <c:v>285.39999999999998</c:v>
                </c:pt>
                <c:pt idx="2855">
                  <c:v>285.5</c:v>
                </c:pt>
                <c:pt idx="2856">
                  <c:v>285.60000000000002</c:v>
                </c:pt>
                <c:pt idx="2857">
                  <c:v>285.7</c:v>
                </c:pt>
                <c:pt idx="2858">
                  <c:v>285.8</c:v>
                </c:pt>
                <c:pt idx="2859">
                  <c:v>285.89999999999998</c:v>
                </c:pt>
                <c:pt idx="2860">
                  <c:v>286</c:v>
                </c:pt>
                <c:pt idx="2861">
                  <c:v>286.10000000000002</c:v>
                </c:pt>
                <c:pt idx="2862">
                  <c:v>286.2</c:v>
                </c:pt>
                <c:pt idx="2863">
                  <c:v>286.3</c:v>
                </c:pt>
                <c:pt idx="2864">
                  <c:v>286.39999999999998</c:v>
                </c:pt>
                <c:pt idx="2865">
                  <c:v>286.5</c:v>
                </c:pt>
                <c:pt idx="2866">
                  <c:v>286.60000000000002</c:v>
                </c:pt>
                <c:pt idx="2867">
                  <c:v>286.7</c:v>
                </c:pt>
                <c:pt idx="2868">
                  <c:v>286.8</c:v>
                </c:pt>
                <c:pt idx="2869">
                  <c:v>286.89999999999998</c:v>
                </c:pt>
                <c:pt idx="2870">
                  <c:v>287</c:v>
                </c:pt>
                <c:pt idx="2871">
                  <c:v>287.10000000000002</c:v>
                </c:pt>
                <c:pt idx="2872">
                  <c:v>287.2</c:v>
                </c:pt>
                <c:pt idx="2873">
                  <c:v>287.3</c:v>
                </c:pt>
                <c:pt idx="2874">
                  <c:v>287.39999999999998</c:v>
                </c:pt>
                <c:pt idx="2875">
                  <c:v>287.5</c:v>
                </c:pt>
                <c:pt idx="2876">
                  <c:v>287.60000000000002</c:v>
                </c:pt>
                <c:pt idx="2877">
                  <c:v>287.7</c:v>
                </c:pt>
                <c:pt idx="2878">
                  <c:v>287.8</c:v>
                </c:pt>
                <c:pt idx="2879">
                  <c:v>287.89999999999998</c:v>
                </c:pt>
                <c:pt idx="2880">
                  <c:v>288</c:v>
                </c:pt>
                <c:pt idx="2881">
                  <c:v>288.10000000000002</c:v>
                </c:pt>
                <c:pt idx="2882">
                  <c:v>288.2</c:v>
                </c:pt>
                <c:pt idx="2883">
                  <c:v>288.3</c:v>
                </c:pt>
                <c:pt idx="2884">
                  <c:v>288.39999999999998</c:v>
                </c:pt>
                <c:pt idx="2885">
                  <c:v>288.5</c:v>
                </c:pt>
                <c:pt idx="2886">
                  <c:v>288.60000000000002</c:v>
                </c:pt>
                <c:pt idx="2887">
                  <c:v>288.7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</c:v>
                </c:pt>
                <c:pt idx="2933">
                  <c:v>293.3</c:v>
                </c:pt>
                <c:pt idx="2934">
                  <c:v>293.39999999999998</c:v>
                </c:pt>
                <c:pt idx="2935">
                  <c:v>293.5</c:v>
                </c:pt>
                <c:pt idx="2936">
                  <c:v>293.60000000000002</c:v>
                </c:pt>
                <c:pt idx="2937">
                  <c:v>293.7</c:v>
                </c:pt>
                <c:pt idx="2938">
                  <c:v>293.8</c:v>
                </c:pt>
                <c:pt idx="2939">
                  <c:v>293.89999999999998</c:v>
                </c:pt>
                <c:pt idx="2940">
                  <c:v>294</c:v>
                </c:pt>
                <c:pt idx="2941">
                  <c:v>294.10000000000002</c:v>
                </c:pt>
                <c:pt idx="2942">
                  <c:v>294.2</c:v>
                </c:pt>
                <c:pt idx="2943">
                  <c:v>294.3</c:v>
                </c:pt>
                <c:pt idx="2944">
                  <c:v>294.39999999999998</c:v>
                </c:pt>
                <c:pt idx="2945">
                  <c:v>294.5</c:v>
                </c:pt>
                <c:pt idx="2946">
                  <c:v>294.60000000000002</c:v>
                </c:pt>
                <c:pt idx="2947">
                  <c:v>294.7</c:v>
                </c:pt>
                <c:pt idx="2948">
                  <c:v>294.8</c:v>
                </c:pt>
                <c:pt idx="2949">
                  <c:v>294.89999999999998</c:v>
                </c:pt>
                <c:pt idx="2950">
                  <c:v>295</c:v>
                </c:pt>
                <c:pt idx="2951">
                  <c:v>295.10000000000002</c:v>
                </c:pt>
                <c:pt idx="2952">
                  <c:v>295.2</c:v>
                </c:pt>
                <c:pt idx="2953">
                  <c:v>295.3</c:v>
                </c:pt>
                <c:pt idx="2954">
                  <c:v>295.39999999999998</c:v>
                </c:pt>
                <c:pt idx="2955">
                  <c:v>295.5</c:v>
                </c:pt>
                <c:pt idx="2956">
                  <c:v>295.60000000000002</c:v>
                </c:pt>
                <c:pt idx="2957">
                  <c:v>295.7</c:v>
                </c:pt>
                <c:pt idx="2958">
                  <c:v>295.8</c:v>
                </c:pt>
                <c:pt idx="2959">
                  <c:v>295.89999999999998</c:v>
                </c:pt>
                <c:pt idx="2960">
                  <c:v>296</c:v>
                </c:pt>
                <c:pt idx="2961">
                  <c:v>296.10000000000002</c:v>
                </c:pt>
                <c:pt idx="2962">
                  <c:v>296.2</c:v>
                </c:pt>
                <c:pt idx="2963">
                  <c:v>296.3</c:v>
                </c:pt>
                <c:pt idx="2964">
                  <c:v>296.39999999999998</c:v>
                </c:pt>
                <c:pt idx="2965">
                  <c:v>296.5</c:v>
                </c:pt>
                <c:pt idx="2966">
                  <c:v>296.60000000000002</c:v>
                </c:pt>
                <c:pt idx="2967">
                  <c:v>296.7</c:v>
                </c:pt>
                <c:pt idx="2968">
                  <c:v>296.8</c:v>
                </c:pt>
                <c:pt idx="2969">
                  <c:v>296.89999999999998</c:v>
                </c:pt>
                <c:pt idx="2970">
                  <c:v>297</c:v>
                </c:pt>
                <c:pt idx="2971">
                  <c:v>297.10000000000002</c:v>
                </c:pt>
                <c:pt idx="2972">
                  <c:v>297.2</c:v>
                </c:pt>
                <c:pt idx="2973">
                  <c:v>297.3</c:v>
                </c:pt>
                <c:pt idx="2974">
                  <c:v>297.39999999999998</c:v>
                </c:pt>
                <c:pt idx="2975">
                  <c:v>297.5</c:v>
                </c:pt>
                <c:pt idx="2976">
                  <c:v>297.60000000000002</c:v>
                </c:pt>
                <c:pt idx="2977">
                  <c:v>297.7</c:v>
                </c:pt>
                <c:pt idx="2978">
                  <c:v>297.8</c:v>
                </c:pt>
                <c:pt idx="2979">
                  <c:v>297.89999999999998</c:v>
                </c:pt>
                <c:pt idx="2980">
                  <c:v>298</c:v>
                </c:pt>
                <c:pt idx="2981">
                  <c:v>298.10000000000002</c:v>
                </c:pt>
                <c:pt idx="2982">
                  <c:v>298.2</c:v>
                </c:pt>
                <c:pt idx="2983">
                  <c:v>298.3</c:v>
                </c:pt>
                <c:pt idx="2984">
                  <c:v>298.39999999999998</c:v>
                </c:pt>
                <c:pt idx="2985">
                  <c:v>298.5</c:v>
                </c:pt>
                <c:pt idx="2986">
                  <c:v>298.60000000000002</c:v>
                </c:pt>
                <c:pt idx="2987">
                  <c:v>298.7</c:v>
                </c:pt>
                <c:pt idx="2988">
                  <c:v>298.8</c:v>
                </c:pt>
                <c:pt idx="2989">
                  <c:v>298.89999999999998</c:v>
                </c:pt>
                <c:pt idx="2990">
                  <c:v>299</c:v>
                </c:pt>
                <c:pt idx="2991">
                  <c:v>299.10000000000002</c:v>
                </c:pt>
                <c:pt idx="2992">
                  <c:v>299.2</c:v>
                </c:pt>
                <c:pt idx="2993">
                  <c:v>299.3</c:v>
                </c:pt>
                <c:pt idx="2994">
                  <c:v>299.39999999999998</c:v>
                </c:pt>
                <c:pt idx="2995">
                  <c:v>299.5</c:v>
                </c:pt>
                <c:pt idx="2996">
                  <c:v>299.60000000000002</c:v>
                </c:pt>
                <c:pt idx="2997">
                  <c:v>299.7</c:v>
                </c:pt>
                <c:pt idx="2998">
                  <c:v>299.8</c:v>
                </c:pt>
                <c:pt idx="2999">
                  <c:v>299.89999999999998</c:v>
                </c:pt>
                <c:pt idx="3000">
                  <c:v>300</c:v>
                </c:pt>
                <c:pt idx="3001">
                  <c:v>300.10000000000002</c:v>
                </c:pt>
                <c:pt idx="3002">
                  <c:v>300.2</c:v>
                </c:pt>
                <c:pt idx="3003">
                  <c:v>300.3</c:v>
                </c:pt>
                <c:pt idx="3004">
                  <c:v>300.39999999999998</c:v>
                </c:pt>
                <c:pt idx="3005">
                  <c:v>300.5</c:v>
                </c:pt>
                <c:pt idx="3006">
                  <c:v>300.60000000000002</c:v>
                </c:pt>
                <c:pt idx="3007">
                  <c:v>300.7</c:v>
                </c:pt>
                <c:pt idx="3008">
                  <c:v>300.8</c:v>
                </c:pt>
                <c:pt idx="3009">
                  <c:v>300.89999999999998</c:v>
                </c:pt>
                <c:pt idx="3010">
                  <c:v>301</c:v>
                </c:pt>
                <c:pt idx="3011">
                  <c:v>301.10000000000002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307.3</c:v>
                </c:pt>
                <c:pt idx="3074">
                  <c:v>307.39999999999998</c:v>
                </c:pt>
                <c:pt idx="3075">
                  <c:v>307.5</c:v>
                </c:pt>
                <c:pt idx="3076">
                  <c:v>307.60000000000002</c:v>
                </c:pt>
                <c:pt idx="3077">
                  <c:v>307.7</c:v>
                </c:pt>
                <c:pt idx="3078">
                  <c:v>307.8</c:v>
                </c:pt>
                <c:pt idx="3079">
                  <c:v>307.89999999999998</c:v>
                </c:pt>
                <c:pt idx="3080">
                  <c:v>308</c:v>
                </c:pt>
                <c:pt idx="3081">
                  <c:v>308.10000000000002</c:v>
                </c:pt>
                <c:pt idx="3082">
                  <c:v>308.2</c:v>
                </c:pt>
                <c:pt idx="3083">
                  <c:v>308.3</c:v>
                </c:pt>
                <c:pt idx="3084">
                  <c:v>308.39999999999998</c:v>
                </c:pt>
                <c:pt idx="3085">
                  <c:v>308.5</c:v>
                </c:pt>
                <c:pt idx="3086">
                  <c:v>308.60000000000002</c:v>
                </c:pt>
                <c:pt idx="3087">
                  <c:v>308.7</c:v>
                </c:pt>
                <c:pt idx="3088">
                  <c:v>308.8</c:v>
                </c:pt>
                <c:pt idx="3089">
                  <c:v>308.89999999999998</c:v>
                </c:pt>
                <c:pt idx="3090">
                  <c:v>309</c:v>
                </c:pt>
                <c:pt idx="3091">
                  <c:v>309.10000000000002</c:v>
                </c:pt>
                <c:pt idx="3092">
                  <c:v>309.2</c:v>
                </c:pt>
                <c:pt idx="3093">
                  <c:v>309.3</c:v>
                </c:pt>
                <c:pt idx="3094">
                  <c:v>309.39999999999998</c:v>
                </c:pt>
                <c:pt idx="3095">
                  <c:v>309.5</c:v>
                </c:pt>
                <c:pt idx="3096">
                  <c:v>309.60000000000002</c:v>
                </c:pt>
                <c:pt idx="3097">
                  <c:v>309.7</c:v>
                </c:pt>
                <c:pt idx="3098">
                  <c:v>309.8</c:v>
                </c:pt>
                <c:pt idx="3099">
                  <c:v>309.89999999999998</c:v>
                </c:pt>
                <c:pt idx="3100">
                  <c:v>310</c:v>
                </c:pt>
                <c:pt idx="3101">
                  <c:v>310.10000000000002</c:v>
                </c:pt>
                <c:pt idx="3102">
                  <c:v>310.2</c:v>
                </c:pt>
                <c:pt idx="3103">
                  <c:v>310.3</c:v>
                </c:pt>
                <c:pt idx="3104">
                  <c:v>310.39999999999998</c:v>
                </c:pt>
                <c:pt idx="3105">
                  <c:v>310.5</c:v>
                </c:pt>
                <c:pt idx="3106">
                  <c:v>310.60000000000002</c:v>
                </c:pt>
                <c:pt idx="3107">
                  <c:v>310.7</c:v>
                </c:pt>
                <c:pt idx="3108">
                  <c:v>310.8</c:v>
                </c:pt>
                <c:pt idx="3109">
                  <c:v>310.89999999999998</c:v>
                </c:pt>
                <c:pt idx="3110">
                  <c:v>311</c:v>
                </c:pt>
                <c:pt idx="3111">
                  <c:v>311.10000000000002</c:v>
                </c:pt>
                <c:pt idx="3112">
                  <c:v>311.2</c:v>
                </c:pt>
                <c:pt idx="3113">
                  <c:v>311.3</c:v>
                </c:pt>
                <c:pt idx="3114">
                  <c:v>311.39999999999998</c:v>
                </c:pt>
                <c:pt idx="3115">
                  <c:v>311.5</c:v>
                </c:pt>
                <c:pt idx="3116">
                  <c:v>311.60000000000002</c:v>
                </c:pt>
                <c:pt idx="3117">
                  <c:v>311.7</c:v>
                </c:pt>
                <c:pt idx="3118">
                  <c:v>311.8</c:v>
                </c:pt>
                <c:pt idx="3119">
                  <c:v>311.89999999999998</c:v>
                </c:pt>
                <c:pt idx="3120">
                  <c:v>312</c:v>
                </c:pt>
                <c:pt idx="3121">
                  <c:v>312.10000000000002</c:v>
                </c:pt>
                <c:pt idx="3122">
                  <c:v>312.2</c:v>
                </c:pt>
                <c:pt idx="3123">
                  <c:v>312.3</c:v>
                </c:pt>
                <c:pt idx="3124">
                  <c:v>312.39999999999998</c:v>
                </c:pt>
                <c:pt idx="3125">
                  <c:v>312.5</c:v>
                </c:pt>
                <c:pt idx="3126">
                  <c:v>312.60000000000002</c:v>
                </c:pt>
                <c:pt idx="3127">
                  <c:v>312.7</c:v>
                </c:pt>
                <c:pt idx="3128">
                  <c:v>312.8</c:v>
                </c:pt>
                <c:pt idx="3129">
                  <c:v>312.89999999999998</c:v>
                </c:pt>
                <c:pt idx="3130">
                  <c:v>313</c:v>
                </c:pt>
                <c:pt idx="3131">
                  <c:v>313.10000000000002</c:v>
                </c:pt>
                <c:pt idx="3132">
                  <c:v>313.2</c:v>
                </c:pt>
                <c:pt idx="3133">
                  <c:v>313.3</c:v>
                </c:pt>
                <c:pt idx="3134">
                  <c:v>313.39999999999998</c:v>
                </c:pt>
                <c:pt idx="3135">
                  <c:v>313.5</c:v>
                </c:pt>
                <c:pt idx="3136">
                  <c:v>313.60000000000002</c:v>
                </c:pt>
                <c:pt idx="3137">
                  <c:v>313.7</c:v>
                </c:pt>
                <c:pt idx="3138">
                  <c:v>313.8</c:v>
                </c:pt>
                <c:pt idx="3139">
                  <c:v>313.89999999999998</c:v>
                </c:pt>
                <c:pt idx="3140">
                  <c:v>314</c:v>
                </c:pt>
                <c:pt idx="3141">
                  <c:v>314.10000000000002</c:v>
                </c:pt>
                <c:pt idx="3142">
                  <c:v>314.2</c:v>
                </c:pt>
                <c:pt idx="3143">
                  <c:v>314.3</c:v>
                </c:pt>
                <c:pt idx="3144">
                  <c:v>314.39999999999998</c:v>
                </c:pt>
                <c:pt idx="3145">
                  <c:v>314.5</c:v>
                </c:pt>
                <c:pt idx="3146">
                  <c:v>314.60000000000002</c:v>
                </c:pt>
                <c:pt idx="3147">
                  <c:v>314.7</c:v>
                </c:pt>
                <c:pt idx="3148">
                  <c:v>314.8</c:v>
                </c:pt>
                <c:pt idx="3149">
                  <c:v>314.89999999999998</c:v>
                </c:pt>
                <c:pt idx="3150">
                  <c:v>315</c:v>
                </c:pt>
                <c:pt idx="3151">
                  <c:v>315.10000000000002</c:v>
                </c:pt>
                <c:pt idx="3152">
                  <c:v>315.2</c:v>
                </c:pt>
                <c:pt idx="3153">
                  <c:v>315.3</c:v>
                </c:pt>
                <c:pt idx="3154">
                  <c:v>315.39999999999998</c:v>
                </c:pt>
                <c:pt idx="3155">
                  <c:v>315.5</c:v>
                </c:pt>
                <c:pt idx="3156">
                  <c:v>315.60000000000002</c:v>
                </c:pt>
                <c:pt idx="3157">
                  <c:v>315.7</c:v>
                </c:pt>
                <c:pt idx="3158">
                  <c:v>315.8</c:v>
                </c:pt>
                <c:pt idx="3159">
                  <c:v>315.89999999999998</c:v>
                </c:pt>
                <c:pt idx="3160">
                  <c:v>316</c:v>
                </c:pt>
                <c:pt idx="3161">
                  <c:v>316.10000000000002</c:v>
                </c:pt>
                <c:pt idx="3162">
                  <c:v>316.2</c:v>
                </c:pt>
                <c:pt idx="3163">
                  <c:v>316.3</c:v>
                </c:pt>
                <c:pt idx="3164">
                  <c:v>316.39999999999998</c:v>
                </c:pt>
                <c:pt idx="3165">
                  <c:v>316.5</c:v>
                </c:pt>
                <c:pt idx="3166">
                  <c:v>316.60000000000002</c:v>
                </c:pt>
                <c:pt idx="3167">
                  <c:v>316.7</c:v>
                </c:pt>
                <c:pt idx="3168">
                  <c:v>316.8</c:v>
                </c:pt>
                <c:pt idx="3169">
                  <c:v>316.89999999999998</c:v>
                </c:pt>
                <c:pt idx="3170">
                  <c:v>317</c:v>
                </c:pt>
                <c:pt idx="3171">
                  <c:v>317.10000000000002</c:v>
                </c:pt>
                <c:pt idx="3172">
                  <c:v>317.2</c:v>
                </c:pt>
                <c:pt idx="3173">
                  <c:v>317.3</c:v>
                </c:pt>
                <c:pt idx="3174">
                  <c:v>317.39999999999998</c:v>
                </c:pt>
                <c:pt idx="3175">
                  <c:v>317.5</c:v>
                </c:pt>
                <c:pt idx="3176">
                  <c:v>317.60000000000002</c:v>
                </c:pt>
                <c:pt idx="3177">
                  <c:v>317.7</c:v>
                </c:pt>
                <c:pt idx="3178">
                  <c:v>317.8</c:v>
                </c:pt>
                <c:pt idx="3179">
                  <c:v>317.89999999999998</c:v>
                </c:pt>
                <c:pt idx="3180">
                  <c:v>318</c:v>
                </c:pt>
                <c:pt idx="3181">
                  <c:v>318.10000000000002</c:v>
                </c:pt>
                <c:pt idx="3182">
                  <c:v>318.2</c:v>
                </c:pt>
                <c:pt idx="3183">
                  <c:v>318.3</c:v>
                </c:pt>
                <c:pt idx="3184">
                  <c:v>318.39999999999998</c:v>
                </c:pt>
                <c:pt idx="3185">
                  <c:v>318.5</c:v>
                </c:pt>
                <c:pt idx="3186">
                  <c:v>318.60000000000002</c:v>
                </c:pt>
                <c:pt idx="3187">
                  <c:v>318.7</c:v>
                </c:pt>
                <c:pt idx="3188">
                  <c:v>318.8</c:v>
                </c:pt>
                <c:pt idx="3189">
                  <c:v>318.89999999999998</c:v>
                </c:pt>
                <c:pt idx="3190">
                  <c:v>319</c:v>
                </c:pt>
                <c:pt idx="3191">
                  <c:v>319.10000000000002</c:v>
                </c:pt>
                <c:pt idx="3192">
                  <c:v>319.2</c:v>
                </c:pt>
                <c:pt idx="3193">
                  <c:v>319.3</c:v>
                </c:pt>
                <c:pt idx="3194">
                  <c:v>319.39999999999998</c:v>
                </c:pt>
                <c:pt idx="3195">
                  <c:v>319.5</c:v>
                </c:pt>
                <c:pt idx="3196">
                  <c:v>319.60000000000002</c:v>
                </c:pt>
                <c:pt idx="3197">
                  <c:v>319.7</c:v>
                </c:pt>
                <c:pt idx="3198">
                  <c:v>319.8</c:v>
                </c:pt>
                <c:pt idx="3199">
                  <c:v>319.89999999999998</c:v>
                </c:pt>
                <c:pt idx="3200">
                  <c:v>320</c:v>
                </c:pt>
                <c:pt idx="3201">
                  <c:v>320.10000000000002</c:v>
                </c:pt>
                <c:pt idx="3202">
                  <c:v>320.2</c:v>
                </c:pt>
                <c:pt idx="3203">
                  <c:v>320.3</c:v>
                </c:pt>
                <c:pt idx="3204">
                  <c:v>320.39999999999998</c:v>
                </c:pt>
                <c:pt idx="3205">
                  <c:v>320.5</c:v>
                </c:pt>
                <c:pt idx="3206">
                  <c:v>320.60000000000002</c:v>
                </c:pt>
                <c:pt idx="3207">
                  <c:v>320.7</c:v>
                </c:pt>
                <c:pt idx="3208">
                  <c:v>320.8</c:v>
                </c:pt>
                <c:pt idx="3209">
                  <c:v>320.89999999999998</c:v>
                </c:pt>
                <c:pt idx="3210">
                  <c:v>321</c:v>
                </c:pt>
                <c:pt idx="3211">
                  <c:v>321.10000000000002</c:v>
                </c:pt>
                <c:pt idx="3212">
                  <c:v>321.2</c:v>
                </c:pt>
                <c:pt idx="3213">
                  <c:v>321.3</c:v>
                </c:pt>
                <c:pt idx="3214">
                  <c:v>321.39999999999998</c:v>
                </c:pt>
                <c:pt idx="3215">
                  <c:v>321.5</c:v>
                </c:pt>
                <c:pt idx="3216">
                  <c:v>321.60000000000002</c:v>
                </c:pt>
                <c:pt idx="3217">
                  <c:v>321.7</c:v>
                </c:pt>
                <c:pt idx="3218">
                  <c:v>321.8</c:v>
                </c:pt>
                <c:pt idx="3219">
                  <c:v>321.89999999999998</c:v>
                </c:pt>
                <c:pt idx="3220">
                  <c:v>322</c:v>
                </c:pt>
                <c:pt idx="3221">
                  <c:v>322.10000000000002</c:v>
                </c:pt>
                <c:pt idx="3222">
                  <c:v>322.2</c:v>
                </c:pt>
                <c:pt idx="3223">
                  <c:v>322.3</c:v>
                </c:pt>
                <c:pt idx="3224">
                  <c:v>322.39999999999998</c:v>
                </c:pt>
                <c:pt idx="3225">
                  <c:v>322.5</c:v>
                </c:pt>
                <c:pt idx="3226">
                  <c:v>322.60000000000002</c:v>
                </c:pt>
                <c:pt idx="3227">
                  <c:v>322.7</c:v>
                </c:pt>
                <c:pt idx="3228">
                  <c:v>322.8</c:v>
                </c:pt>
                <c:pt idx="3229">
                  <c:v>322.89999999999998</c:v>
                </c:pt>
                <c:pt idx="3230">
                  <c:v>323</c:v>
                </c:pt>
                <c:pt idx="3231">
                  <c:v>323.10000000000002</c:v>
                </c:pt>
                <c:pt idx="3232">
                  <c:v>323.2</c:v>
                </c:pt>
                <c:pt idx="3233">
                  <c:v>323.3</c:v>
                </c:pt>
                <c:pt idx="3234">
                  <c:v>323.39999999999998</c:v>
                </c:pt>
                <c:pt idx="3235">
                  <c:v>323.5</c:v>
                </c:pt>
                <c:pt idx="3236">
                  <c:v>323.60000000000002</c:v>
                </c:pt>
                <c:pt idx="3237">
                  <c:v>323.7</c:v>
                </c:pt>
                <c:pt idx="3238">
                  <c:v>323.8</c:v>
                </c:pt>
                <c:pt idx="3239">
                  <c:v>323.89999999999998</c:v>
                </c:pt>
                <c:pt idx="3240">
                  <c:v>324</c:v>
                </c:pt>
                <c:pt idx="3241">
                  <c:v>324.10000000000002</c:v>
                </c:pt>
                <c:pt idx="3242">
                  <c:v>324.2</c:v>
                </c:pt>
                <c:pt idx="3243">
                  <c:v>324.3</c:v>
                </c:pt>
                <c:pt idx="3244">
                  <c:v>324.39999999999998</c:v>
                </c:pt>
                <c:pt idx="3245">
                  <c:v>324.5</c:v>
                </c:pt>
                <c:pt idx="3246">
                  <c:v>324.60000000000002</c:v>
                </c:pt>
                <c:pt idx="3247">
                  <c:v>324.7</c:v>
                </c:pt>
                <c:pt idx="3248">
                  <c:v>324.8</c:v>
                </c:pt>
                <c:pt idx="3249">
                  <c:v>324.89999999999998</c:v>
                </c:pt>
                <c:pt idx="3250">
                  <c:v>325</c:v>
                </c:pt>
                <c:pt idx="3251">
                  <c:v>325.10000000000002</c:v>
                </c:pt>
                <c:pt idx="3252">
                  <c:v>325.2</c:v>
                </c:pt>
                <c:pt idx="3253">
                  <c:v>325.3</c:v>
                </c:pt>
                <c:pt idx="3254">
                  <c:v>325.39999999999998</c:v>
                </c:pt>
                <c:pt idx="3255">
                  <c:v>325.5</c:v>
                </c:pt>
                <c:pt idx="3256">
                  <c:v>325.60000000000002</c:v>
                </c:pt>
                <c:pt idx="3257">
                  <c:v>325.7</c:v>
                </c:pt>
                <c:pt idx="3258">
                  <c:v>325.8</c:v>
                </c:pt>
                <c:pt idx="3259">
                  <c:v>325.89999999999998</c:v>
                </c:pt>
                <c:pt idx="3260">
                  <c:v>326</c:v>
                </c:pt>
                <c:pt idx="3261">
                  <c:v>326.10000000000002</c:v>
                </c:pt>
                <c:pt idx="3262">
                  <c:v>326.2</c:v>
                </c:pt>
                <c:pt idx="3263">
                  <c:v>326.3</c:v>
                </c:pt>
                <c:pt idx="3264">
                  <c:v>326.39999999999998</c:v>
                </c:pt>
                <c:pt idx="3265">
                  <c:v>326.5</c:v>
                </c:pt>
                <c:pt idx="3266">
                  <c:v>326.60000000000002</c:v>
                </c:pt>
                <c:pt idx="3267">
                  <c:v>326.7</c:v>
                </c:pt>
                <c:pt idx="3268">
                  <c:v>326.8</c:v>
                </c:pt>
                <c:pt idx="3269">
                  <c:v>326.89999999999998</c:v>
                </c:pt>
                <c:pt idx="3270">
                  <c:v>327</c:v>
                </c:pt>
                <c:pt idx="3271">
                  <c:v>327.10000000000002</c:v>
                </c:pt>
                <c:pt idx="3272">
                  <c:v>327.2</c:v>
                </c:pt>
                <c:pt idx="3273">
                  <c:v>327.3</c:v>
                </c:pt>
                <c:pt idx="3274">
                  <c:v>327.39999999999998</c:v>
                </c:pt>
                <c:pt idx="3275">
                  <c:v>327.5</c:v>
                </c:pt>
                <c:pt idx="3276">
                  <c:v>327.60000000000002</c:v>
                </c:pt>
                <c:pt idx="3277">
                  <c:v>327.7</c:v>
                </c:pt>
                <c:pt idx="3278">
                  <c:v>327.8</c:v>
                </c:pt>
                <c:pt idx="3279">
                  <c:v>327.9</c:v>
                </c:pt>
                <c:pt idx="3280">
                  <c:v>328</c:v>
                </c:pt>
                <c:pt idx="3281">
                  <c:v>328.1</c:v>
                </c:pt>
                <c:pt idx="3282">
                  <c:v>328.2</c:v>
                </c:pt>
                <c:pt idx="3283">
                  <c:v>328.3</c:v>
                </c:pt>
                <c:pt idx="3284">
                  <c:v>328.4</c:v>
                </c:pt>
                <c:pt idx="3285">
                  <c:v>328.5</c:v>
                </c:pt>
                <c:pt idx="3286">
                  <c:v>328.6</c:v>
                </c:pt>
                <c:pt idx="3287">
                  <c:v>328.7</c:v>
                </c:pt>
                <c:pt idx="3288">
                  <c:v>328.8</c:v>
                </c:pt>
                <c:pt idx="3289">
                  <c:v>328.9</c:v>
                </c:pt>
                <c:pt idx="3290">
                  <c:v>329</c:v>
                </c:pt>
                <c:pt idx="3291">
                  <c:v>329.1</c:v>
                </c:pt>
                <c:pt idx="3292">
                  <c:v>329.2</c:v>
                </c:pt>
                <c:pt idx="3293">
                  <c:v>329.3</c:v>
                </c:pt>
                <c:pt idx="3294">
                  <c:v>329.4</c:v>
                </c:pt>
                <c:pt idx="3295">
                  <c:v>329.5</c:v>
                </c:pt>
                <c:pt idx="3296">
                  <c:v>329.6</c:v>
                </c:pt>
                <c:pt idx="3297">
                  <c:v>329.7</c:v>
                </c:pt>
                <c:pt idx="3298">
                  <c:v>329.8</c:v>
                </c:pt>
                <c:pt idx="3299">
                  <c:v>329.9</c:v>
                </c:pt>
                <c:pt idx="3300">
                  <c:v>330</c:v>
                </c:pt>
                <c:pt idx="3301">
                  <c:v>330.1</c:v>
                </c:pt>
                <c:pt idx="3302">
                  <c:v>330.2</c:v>
                </c:pt>
                <c:pt idx="3303">
                  <c:v>330.3</c:v>
                </c:pt>
                <c:pt idx="3304">
                  <c:v>330.4</c:v>
                </c:pt>
                <c:pt idx="3305">
                  <c:v>330.5</c:v>
                </c:pt>
                <c:pt idx="3306">
                  <c:v>330.6</c:v>
                </c:pt>
                <c:pt idx="3307">
                  <c:v>330.7</c:v>
                </c:pt>
                <c:pt idx="3308">
                  <c:v>330.8</c:v>
                </c:pt>
                <c:pt idx="3309">
                  <c:v>330.9</c:v>
                </c:pt>
                <c:pt idx="3310">
                  <c:v>331</c:v>
                </c:pt>
                <c:pt idx="3311">
                  <c:v>331.1</c:v>
                </c:pt>
                <c:pt idx="3312">
                  <c:v>331.2</c:v>
                </c:pt>
                <c:pt idx="3313">
                  <c:v>331.3</c:v>
                </c:pt>
                <c:pt idx="3314">
                  <c:v>331.4</c:v>
                </c:pt>
                <c:pt idx="3315">
                  <c:v>331.5</c:v>
                </c:pt>
                <c:pt idx="3316">
                  <c:v>331.6</c:v>
                </c:pt>
                <c:pt idx="3317">
                  <c:v>331.7</c:v>
                </c:pt>
                <c:pt idx="3318">
                  <c:v>331.8</c:v>
                </c:pt>
                <c:pt idx="3319">
                  <c:v>331.9</c:v>
                </c:pt>
                <c:pt idx="3320">
                  <c:v>332</c:v>
                </c:pt>
                <c:pt idx="3321">
                  <c:v>332.1</c:v>
                </c:pt>
                <c:pt idx="3322">
                  <c:v>332.2</c:v>
                </c:pt>
                <c:pt idx="3323">
                  <c:v>332.3</c:v>
                </c:pt>
                <c:pt idx="3324">
                  <c:v>332.4</c:v>
                </c:pt>
                <c:pt idx="3325">
                  <c:v>332.5</c:v>
                </c:pt>
                <c:pt idx="3326">
                  <c:v>332.6</c:v>
                </c:pt>
                <c:pt idx="3327">
                  <c:v>332.7</c:v>
                </c:pt>
                <c:pt idx="3328">
                  <c:v>332.8</c:v>
                </c:pt>
                <c:pt idx="3329">
                  <c:v>332.9</c:v>
                </c:pt>
                <c:pt idx="3330">
                  <c:v>333</c:v>
                </c:pt>
                <c:pt idx="3331">
                  <c:v>333.1</c:v>
                </c:pt>
                <c:pt idx="3332">
                  <c:v>333.2</c:v>
                </c:pt>
                <c:pt idx="3333">
                  <c:v>333.3</c:v>
                </c:pt>
                <c:pt idx="3334">
                  <c:v>333.4</c:v>
                </c:pt>
                <c:pt idx="3335">
                  <c:v>333.5</c:v>
                </c:pt>
                <c:pt idx="3336">
                  <c:v>333.6</c:v>
                </c:pt>
                <c:pt idx="3337">
                  <c:v>333.7</c:v>
                </c:pt>
                <c:pt idx="3338">
                  <c:v>333.8</c:v>
                </c:pt>
                <c:pt idx="3339">
                  <c:v>333.9</c:v>
                </c:pt>
                <c:pt idx="3340">
                  <c:v>334</c:v>
                </c:pt>
                <c:pt idx="3341">
                  <c:v>334.1</c:v>
                </c:pt>
                <c:pt idx="3342">
                  <c:v>334.2</c:v>
                </c:pt>
                <c:pt idx="3343">
                  <c:v>334.3</c:v>
                </c:pt>
                <c:pt idx="3344">
                  <c:v>334.4</c:v>
                </c:pt>
                <c:pt idx="3345">
                  <c:v>334.5</c:v>
                </c:pt>
                <c:pt idx="3346">
                  <c:v>334.6</c:v>
                </c:pt>
                <c:pt idx="3347">
                  <c:v>334.7</c:v>
                </c:pt>
                <c:pt idx="3348">
                  <c:v>334.8</c:v>
                </c:pt>
                <c:pt idx="3349">
                  <c:v>334.9</c:v>
                </c:pt>
                <c:pt idx="3350">
                  <c:v>335</c:v>
                </c:pt>
                <c:pt idx="3351">
                  <c:v>335.1</c:v>
                </c:pt>
                <c:pt idx="3352">
                  <c:v>335.2</c:v>
                </c:pt>
                <c:pt idx="3353">
                  <c:v>335.3</c:v>
                </c:pt>
                <c:pt idx="3354">
                  <c:v>335.4</c:v>
                </c:pt>
                <c:pt idx="3355">
                  <c:v>335.5</c:v>
                </c:pt>
                <c:pt idx="3356">
                  <c:v>335.6</c:v>
                </c:pt>
                <c:pt idx="3357">
                  <c:v>335.7</c:v>
                </c:pt>
                <c:pt idx="3358">
                  <c:v>335.8</c:v>
                </c:pt>
                <c:pt idx="3359">
                  <c:v>335.9</c:v>
                </c:pt>
                <c:pt idx="3360">
                  <c:v>336</c:v>
                </c:pt>
                <c:pt idx="3361">
                  <c:v>336.1</c:v>
                </c:pt>
                <c:pt idx="3362">
                  <c:v>336.2</c:v>
                </c:pt>
                <c:pt idx="3363">
                  <c:v>336.3</c:v>
                </c:pt>
                <c:pt idx="3364">
                  <c:v>336.4</c:v>
                </c:pt>
                <c:pt idx="3365">
                  <c:v>336.5</c:v>
                </c:pt>
                <c:pt idx="3366">
                  <c:v>336.6</c:v>
                </c:pt>
                <c:pt idx="3367">
                  <c:v>336.7</c:v>
                </c:pt>
                <c:pt idx="3368">
                  <c:v>336.8</c:v>
                </c:pt>
                <c:pt idx="3369">
                  <c:v>336.9</c:v>
                </c:pt>
                <c:pt idx="3370">
                  <c:v>337</c:v>
                </c:pt>
                <c:pt idx="3371">
                  <c:v>337.1</c:v>
                </c:pt>
                <c:pt idx="3372">
                  <c:v>337.2</c:v>
                </c:pt>
                <c:pt idx="3373">
                  <c:v>337.3</c:v>
                </c:pt>
                <c:pt idx="3374">
                  <c:v>337.4</c:v>
                </c:pt>
                <c:pt idx="3375">
                  <c:v>337.5</c:v>
                </c:pt>
                <c:pt idx="3376">
                  <c:v>337.6</c:v>
                </c:pt>
                <c:pt idx="3377">
                  <c:v>337.7</c:v>
                </c:pt>
                <c:pt idx="3378">
                  <c:v>337.8</c:v>
                </c:pt>
                <c:pt idx="3379">
                  <c:v>337.9</c:v>
                </c:pt>
                <c:pt idx="3380">
                  <c:v>338</c:v>
                </c:pt>
                <c:pt idx="3381">
                  <c:v>338.1</c:v>
                </c:pt>
                <c:pt idx="3382">
                  <c:v>338.2</c:v>
                </c:pt>
                <c:pt idx="3383">
                  <c:v>338.3</c:v>
                </c:pt>
                <c:pt idx="3384">
                  <c:v>338.4</c:v>
                </c:pt>
                <c:pt idx="3385">
                  <c:v>338.5</c:v>
                </c:pt>
                <c:pt idx="3386">
                  <c:v>338.6</c:v>
                </c:pt>
                <c:pt idx="3387">
                  <c:v>338.7</c:v>
                </c:pt>
                <c:pt idx="3388">
                  <c:v>338.8</c:v>
                </c:pt>
                <c:pt idx="3389">
                  <c:v>338.9</c:v>
                </c:pt>
                <c:pt idx="3390">
                  <c:v>339</c:v>
                </c:pt>
                <c:pt idx="3391">
                  <c:v>339.1</c:v>
                </c:pt>
                <c:pt idx="3392">
                  <c:v>339.2</c:v>
                </c:pt>
                <c:pt idx="3393">
                  <c:v>339.3</c:v>
                </c:pt>
                <c:pt idx="3394">
                  <c:v>339.4</c:v>
                </c:pt>
                <c:pt idx="3395">
                  <c:v>339.5</c:v>
                </c:pt>
                <c:pt idx="3396">
                  <c:v>339.6</c:v>
                </c:pt>
                <c:pt idx="3397">
                  <c:v>339.7</c:v>
                </c:pt>
                <c:pt idx="3398">
                  <c:v>339.8</c:v>
                </c:pt>
                <c:pt idx="3399">
                  <c:v>339.9</c:v>
                </c:pt>
                <c:pt idx="3400">
                  <c:v>340</c:v>
                </c:pt>
                <c:pt idx="3401">
                  <c:v>340.1</c:v>
                </c:pt>
                <c:pt idx="3402">
                  <c:v>340.2</c:v>
                </c:pt>
                <c:pt idx="3403">
                  <c:v>340.3</c:v>
                </c:pt>
                <c:pt idx="3404">
                  <c:v>340.4</c:v>
                </c:pt>
                <c:pt idx="3405">
                  <c:v>340.5</c:v>
                </c:pt>
                <c:pt idx="3406">
                  <c:v>340.6</c:v>
                </c:pt>
                <c:pt idx="3407">
                  <c:v>340.7</c:v>
                </c:pt>
                <c:pt idx="3408">
                  <c:v>340.8</c:v>
                </c:pt>
                <c:pt idx="3409">
                  <c:v>340.9</c:v>
                </c:pt>
                <c:pt idx="3410">
                  <c:v>341</c:v>
                </c:pt>
                <c:pt idx="3411">
                  <c:v>341.1</c:v>
                </c:pt>
                <c:pt idx="3412">
                  <c:v>341.2</c:v>
                </c:pt>
                <c:pt idx="3413">
                  <c:v>341.3</c:v>
                </c:pt>
                <c:pt idx="3414">
                  <c:v>341.4</c:v>
                </c:pt>
                <c:pt idx="3415">
                  <c:v>341.5</c:v>
                </c:pt>
                <c:pt idx="3416">
                  <c:v>341.6</c:v>
                </c:pt>
                <c:pt idx="3417">
                  <c:v>341.7</c:v>
                </c:pt>
                <c:pt idx="3418">
                  <c:v>341.8</c:v>
                </c:pt>
                <c:pt idx="3419">
                  <c:v>341.9</c:v>
                </c:pt>
                <c:pt idx="3420">
                  <c:v>342</c:v>
                </c:pt>
                <c:pt idx="3421">
                  <c:v>342.1</c:v>
                </c:pt>
                <c:pt idx="3422">
                  <c:v>342.2</c:v>
                </c:pt>
                <c:pt idx="3423">
                  <c:v>342.3</c:v>
                </c:pt>
                <c:pt idx="3424">
                  <c:v>342.4</c:v>
                </c:pt>
                <c:pt idx="3425">
                  <c:v>342.5</c:v>
                </c:pt>
                <c:pt idx="3426">
                  <c:v>342.6</c:v>
                </c:pt>
                <c:pt idx="3427">
                  <c:v>342.7</c:v>
                </c:pt>
                <c:pt idx="3428">
                  <c:v>342.8</c:v>
                </c:pt>
                <c:pt idx="3429">
                  <c:v>342.9</c:v>
                </c:pt>
                <c:pt idx="3430">
                  <c:v>343</c:v>
                </c:pt>
                <c:pt idx="3431">
                  <c:v>343.1</c:v>
                </c:pt>
                <c:pt idx="3432">
                  <c:v>343.2</c:v>
                </c:pt>
                <c:pt idx="3433">
                  <c:v>343.3</c:v>
                </c:pt>
                <c:pt idx="3434">
                  <c:v>343.4</c:v>
                </c:pt>
                <c:pt idx="3435">
                  <c:v>343.5</c:v>
                </c:pt>
                <c:pt idx="3436">
                  <c:v>343.6</c:v>
                </c:pt>
                <c:pt idx="3437">
                  <c:v>343.7</c:v>
                </c:pt>
                <c:pt idx="3438">
                  <c:v>343.8</c:v>
                </c:pt>
                <c:pt idx="3439">
                  <c:v>343.9</c:v>
                </c:pt>
                <c:pt idx="3440">
                  <c:v>344</c:v>
                </c:pt>
                <c:pt idx="3441">
                  <c:v>344.1</c:v>
                </c:pt>
                <c:pt idx="3442">
                  <c:v>344.2</c:v>
                </c:pt>
                <c:pt idx="3443">
                  <c:v>344.3</c:v>
                </c:pt>
                <c:pt idx="3444">
                  <c:v>344.4</c:v>
                </c:pt>
                <c:pt idx="3445">
                  <c:v>344.5</c:v>
                </c:pt>
                <c:pt idx="3446">
                  <c:v>344.6</c:v>
                </c:pt>
                <c:pt idx="3447">
                  <c:v>344.7</c:v>
                </c:pt>
                <c:pt idx="3448">
                  <c:v>344.8</c:v>
                </c:pt>
                <c:pt idx="3449">
                  <c:v>344.9</c:v>
                </c:pt>
                <c:pt idx="3450">
                  <c:v>345</c:v>
                </c:pt>
                <c:pt idx="3451">
                  <c:v>345.1</c:v>
                </c:pt>
                <c:pt idx="3452">
                  <c:v>345.2</c:v>
                </c:pt>
                <c:pt idx="3453">
                  <c:v>345.3</c:v>
                </c:pt>
                <c:pt idx="3454">
                  <c:v>345.4</c:v>
                </c:pt>
                <c:pt idx="3455">
                  <c:v>345.5</c:v>
                </c:pt>
                <c:pt idx="3456">
                  <c:v>345.6</c:v>
                </c:pt>
                <c:pt idx="3457">
                  <c:v>345.7</c:v>
                </c:pt>
                <c:pt idx="3458">
                  <c:v>345.8</c:v>
                </c:pt>
                <c:pt idx="3459">
                  <c:v>345.9</c:v>
                </c:pt>
                <c:pt idx="3460">
                  <c:v>346</c:v>
                </c:pt>
                <c:pt idx="3461">
                  <c:v>346.1</c:v>
                </c:pt>
                <c:pt idx="3462">
                  <c:v>346.2</c:v>
                </c:pt>
                <c:pt idx="3463">
                  <c:v>346.3</c:v>
                </c:pt>
                <c:pt idx="3464">
                  <c:v>346.4</c:v>
                </c:pt>
                <c:pt idx="3465">
                  <c:v>346.5</c:v>
                </c:pt>
                <c:pt idx="3466">
                  <c:v>346.6</c:v>
                </c:pt>
                <c:pt idx="3467">
                  <c:v>346.7</c:v>
                </c:pt>
                <c:pt idx="3468">
                  <c:v>346.8</c:v>
                </c:pt>
                <c:pt idx="3469">
                  <c:v>346.9</c:v>
                </c:pt>
                <c:pt idx="3470">
                  <c:v>347</c:v>
                </c:pt>
                <c:pt idx="3471">
                  <c:v>347.1</c:v>
                </c:pt>
                <c:pt idx="3472">
                  <c:v>347.2</c:v>
                </c:pt>
                <c:pt idx="3473">
                  <c:v>347.3</c:v>
                </c:pt>
                <c:pt idx="3474">
                  <c:v>347.4</c:v>
                </c:pt>
                <c:pt idx="3475">
                  <c:v>347.5</c:v>
                </c:pt>
                <c:pt idx="3476">
                  <c:v>347.6</c:v>
                </c:pt>
                <c:pt idx="3477">
                  <c:v>347.7</c:v>
                </c:pt>
                <c:pt idx="3478">
                  <c:v>347.8</c:v>
                </c:pt>
                <c:pt idx="3479">
                  <c:v>347.9</c:v>
                </c:pt>
                <c:pt idx="3480">
                  <c:v>348</c:v>
                </c:pt>
                <c:pt idx="3481">
                  <c:v>348.1</c:v>
                </c:pt>
                <c:pt idx="3482">
                  <c:v>348.2</c:v>
                </c:pt>
                <c:pt idx="3483">
                  <c:v>348.3</c:v>
                </c:pt>
                <c:pt idx="3484">
                  <c:v>348.4</c:v>
                </c:pt>
                <c:pt idx="3485">
                  <c:v>348.5</c:v>
                </c:pt>
                <c:pt idx="3486">
                  <c:v>348.6</c:v>
                </c:pt>
                <c:pt idx="3487">
                  <c:v>348.7</c:v>
                </c:pt>
                <c:pt idx="3488">
                  <c:v>348.8</c:v>
                </c:pt>
                <c:pt idx="3489">
                  <c:v>348.9</c:v>
                </c:pt>
                <c:pt idx="3490">
                  <c:v>349</c:v>
                </c:pt>
                <c:pt idx="3491">
                  <c:v>349.1</c:v>
                </c:pt>
                <c:pt idx="3492">
                  <c:v>349.2</c:v>
                </c:pt>
                <c:pt idx="3493">
                  <c:v>349.3</c:v>
                </c:pt>
                <c:pt idx="3494">
                  <c:v>349.4</c:v>
                </c:pt>
                <c:pt idx="3495">
                  <c:v>349.5</c:v>
                </c:pt>
                <c:pt idx="3496">
                  <c:v>349.6</c:v>
                </c:pt>
                <c:pt idx="3497">
                  <c:v>349.7</c:v>
                </c:pt>
                <c:pt idx="3498">
                  <c:v>349.8</c:v>
                </c:pt>
                <c:pt idx="3499">
                  <c:v>349.9</c:v>
                </c:pt>
                <c:pt idx="3500">
                  <c:v>350</c:v>
                </c:pt>
                <c:pt idx="3501">
                  <c:v>350.1</c:v>
                </c:pt>
                <c:pt idx="3502">
                  <c:v>350.2</c:v>
                </c:pt>
                <c:pt idx="3503">
                  <c:v>350.3</c:v>
                </c:pt>
                <c:pt idx="3504">
                  <c:v>350.4</c:v>
                </c:pt>
                <c:pt idx="3505">
                  <c:v>350.5</c:v>
                </c:pt>
                <c:pt idx="3506">
                  <c:v>350.6</c:v>
                </c:pt>
                <c:pt idx="3507">
                  <c:v>350.7</c:v>
                </c:pt>
                <c:pt idx="3508">
                  <c:v>350.8</c:v>
                </c:pt>
                <c:pt idx="3509">
                  <c:v>350.9</c:v>
                </c:pt>
                <c:pt idx="3510">
                  <c:v>351</c:v>
                </c:pt>
                <c:pt idx="3511">
                  <c:v>351.1</c:v>
                </c:pt>
                <c:pt idx="3512">
                  <c:v>351.2</c:v>
                </c:pt>
                <c:pt idx="3513">
                  <c:v>351.3</c:v>
                </c:pt>
                <c:pt idx="3514">
                  <c:v>351.4</c:v>
                </c:pt>
                <c:pt idx="3515">
                  <c:v>351.5</c:v>
                </c:pt>
                <c:pt idx="3516">
                  <c:v>351.6</c:v>
                </c:pt>
                <c:pt idx="3517">
                  <c:v>351.7</c:v>
                </c:pt>
                <c:pt idx="3518">
                  <c:v>351.8</c:v>
                </c:pt>
                <c:pt idx="3519">
                  <c:v>351.9</c:v>
                </c:pt>
                <c:pt idx="3520">
                  <c:v>352</c:v>
                </c:pt>
                <c:pt idx="3521">
                  <c:v>352.1</c:v>
                </c:pt>
                <c:pt idx="3522">
                  <c:v>352.2</c:v>
                </c:pt>
                <c:pt idx="3523">
                  <c:v>352.3</c:v>
                </c:pt>
                <c:pt idx="3524">
                  <c:v>352.4</c:v>
                </c:pt>
                <c:pt idx="3525">
                  <c:v>352.5</c:v>
                </c:pt>
                <c:pt idx="3526">
                  <c:v>352.6</c:v>
                </c:pt>
                <c:pt idx="3527">
                  <c:v>352.7</c:v>
                </c:pt>
                <c:pt idx="3528">
                  <c:v>352.8</c:v>
                </c:pt>
                <c:pt idx="3529">
                  <c:v>352.9</c:v>
                </c:pt>
                <c:pt idx="3530">
                  <c:v>353</c:v>
                </c:pt>
                <c:pt idx="3531">
                  <c:v>353.1</c:v>
                </c:pt>
                <c:pt idx="3532">
                  <c:v>353.2</c:v>
                </c:pt>
                <c:pt idx="3533">
                  <c:v>353.3</c:v>
                </c:pt>
                <c:pt idx="3534">
                  <c:v>353.4</c:v>
                </c:pt>
                <c:pt idx="3535">
                  <c:v>353.5</c:v>
                </c:pt>
                <c:pt idx="3536">
                  <c:v>353.6</c:v>
                </c:pt>
                <c:pt idx="3537">
                  <c:v>353.7</c:v>
                </c:pt>
                <c:pt idx="3538">
                  <c:v>353.8</c:v>
                </c:pt>
                <c:pt idx="3539">
                  <c:v>353.9</c:v>
                </c:pt>
                <c:pt idx="3540">
                  <c:v>354</c:v>
                </c:pt>
                <c:pt idx="3541">
                  <c:v>354.1</c:v>
                </c:pt>
                <c:pt idx="3542">
                  <c:v>354.2</c:v>
                </c:pt>
                <c:pt idx="3543">
                  <c:v>354.3</c:v>
                </c:pt>
                <c:pt idx="3544">
                  <c:v>354.4</c:v>
                </c:pt>
                <c:pt idx="3545">
                  <c:v>354.5</c:v>
                </c:pt>
                <c:pt idx="3546">
                  <c:v>354.6</c:v>
                </c:pt>
                <c:pt idx="3547">
                  <c:v>354.7</c:v>
                </c:pt>
                <c:pt idx="3548">
                  <c:v>354.8</c:v>
                </c:pt>
                <c:pt idx="3549">
                  <c:v>354.9</c:v>
                </c:pt>
                <c:pt idx="3550">
                  <c:v>355</c:v>
                </c:pt>
                <c:pt idx="3551">
                  <c:v>355.1</c:v>
                </c:pt>
                <c:pt idx="3552">
                  <c:v>355.2</c:v>
                </c:pt>
                <c:pt idx="3553">
                  <c:v>355.3</c:v>
                </c:pt>
                <c:pt idx="3554">
                  <c:v>355.4</c:v>
                </c:pt>
                <c:pt idx="3555">
                  <c:v>355.5</c:v>
                </c:pt>
                <c:pt idx="3556">
                  <c:v>355.6</c:v>
                </c:pt>
                <c:pt idx="3557">
                  <c:v>355.7</c:v>
                </c:pt>
                <c:pt idx="3558">
                  <c:v>355.8</c:v>
                </c:pt>
                <c:pt idx="3559">
                  <c:v>355.9</c:v>
                </c:pt>
                <c:pt idx="3560">
                  <c:v>356</c:v>
                </c:pt>
                <c:pt idx="3561">
                  <c:v>356.1</c:v>
                </c:pt>
                <c:pt idx="3562">
                  <c:v>356.2</c:v>
                </c:pt>
                <c:pt idx="3563">
                  <c:v>356.3</c:v>
                </c:pt>
                <c:pt idx="3564">
                  <c:v>356.4</c:v>
                </c:pt>
                <c:pt idx="3565">
                  <c:v>356.5</c:v>
                </c:pt>
                <c:pt idx="3566">
                  <c:v>356.6</c:v>
                </c:pt>
                <c:pt idx="3567">
                  <c:v>356.7</c:v>
                </c:pt>
                <c:pt idx="3568">
                  <c:v>356.8</c:v>
                </c:pt>
                <c:pt idx="3569">
                  <c:v>356.9</c:v>
                </c:pt>
                <c:pt idx="3570">
                  <c:v>357</c:v>
                </c:pt>
                <c:pt idx="3571">
                  <c:v>357.1</c:v>
                </c:pt>
                <c:pt idx="3572">
                  <c:v>357.2</c:v>
                </c:pt>
                <c:pt idx="3573">
                  <c:v>357.3</c:v>
                </c:pt>
                <c:pt idx="3574">
                  <c:v>357.4</c:v>
                </c:pt>
                <c:pt idx="3575">
                  <c:v>357.5</c:v>
                </c:pt>
                <c:pt idx="3576">
                  <c:v>357.6</c:v>
                </c:pt>
                <c:pt idx="3577">
                  <c:v>357.7</c:v>
                </c:pt>
                <c:pt idx="3578">
                  <c:v>357.8</c:v>
                </c:pt>
                <c:pt idx="3579">
                  <c:v>357.9</c:v>
                </c:pt>
                <c:pt idx="3580">
                  <c:v>358</c:v>
                </c:pt>
                <c:pt idx="3581">
                  <c:v>358.1</c:v>
                </c:pt>
                <c:pt idx="3582">
                  <c:v>358.2</c:v>
                </c:pt>
                <c:pt idx="3583">
                  <c:v>358.3</c:v>
                </c:pt>
                <c:pt idx="3584">
                  <c:v>358.4</c:v>
                </c:pt>
                <c:pt idx="3585">
                  <c:v>358.5</c:v>
                </c:pt>
                <c:pt idx="3586">
                  <c:v>358.6</c:v>
                </c:pt>
                <c:pt idx="3587">
                  <c:v>358.7</c:v>
                </c:pt>
                <c:pt idx="3588">
                  <c:v>358.8</c:v>
                </c:pt>
                <c:pt idx="3589">
                  <c:v>358.9</c:v>
                </c:pt>
                <c:pt idx="3590">
                  <c:v>359</c:v>
                </c:pt>
                <c:pt idx="3591">
                  <c:v>359.1</c:v>
                </c:pt>
                <c:pt idx="3592">
                  <c:v>359.2</c:v>
                </c:pt>
                <c:pt idx="3593">
                  <c:v>359.3</c:v>
                </c:pt>
                <c:pt idx="3594">
                  <c:v>359.4</c:v>
                </c:pt>
                <c:pt idx="3595">
                  <c:v>359.5</c:v>
                </c:pt>
                <c:pt idx="3596">
                  <c:v>359.6</c:v>
                </c:pt>
                <c:pt idx="3597">
                  <c:v>359.7</c:v>
                </c:pt>
                <c:pt idx="3598">
                  <c:v>359.8</c:v>
                </c:pt>
                <c:pt idx="3599">
                  <c:v>359.9</c:v>
                </c:pt>
              </c:numCache>
            </c:numRef>
          </c:xVal>
          <c:yVal>
            <c:numRef>
              <c:f>Sheet1!$I$6:$I$3605</c:f>
              <c:numCache>
                <c:formatCode>General</c:formatCode>
                <c:ptCount val="3600"/>
                <c:pt idx="0">
                  <c:v>0.28566069506737202</c:v>
                </c:pt>
                <c:pt idx="1">
                  <c:v>0.28608270250668899</c:v>
                </c:pt>
                <c:pt idx="2">
                  <c:v>0.286991641613422</c:v>
                </c:pt>
                <c:pt idx="3">
                  <c:v>0.28790058072927299</c:v>
                </c:pt>
                <c:pt idx="4">
                  <c:v>0.28880951985426601</c:v>
                </c:pt>
                <c:pt idx="5">
                  <c:v>0.28939383786802803</c:v>
                </c:pt>
                <c:pt idx="6">
                  <c:v>0.290108004334442</c:v>
                </c:pt>
                <c:pt idx="7">
                  <c:v>0.29114679193208798</c:v>
                </c:pt>
                <c:pt idx="8">
                  <c:v>0.29195834475112498</c:v>
                </c:pt>
                <c:pt idx="9">
                  <c:v>0.29283482180395698</c:v>
                </c:pt>
                <c:pt idx="10">
                  <c:v>0.29351652618433299</c:v>
                </c:pt>
                <c:pt idx="11">
                  <c:v>0.29439300325248202</c:v>
                </c:pt>
                <c:pt idx="12">
                  <c:v>0.29523701821516601</c:v>
                </c:pt>
                <c:pt idx="13">
                  <c:v>0.29585379838528197</c:v>
                </c:pt>
                <c:pt idx="14">
                  <c:v>0.296697813361878</c:v>
                </c:pt>
                <c:pt idx="15">
                  <c:v>0.29757429046149197</c:v>
                </c:pt>
                <c:pt idx="16">
                  <c:v>0.29819107064792399</c:v>
                </c:pt>
                <c:pt idx="17">
                  <c:v>0.298807850838677</c:v>
                </c:pt>
                <c:pt idx="18">
                  <c:v>0.29952201738074702</c:v>
                </c:pt>
                <c:pt idx="19">
                  <c:v>0.300463418740542</c:v>
                </c:pt>
                <c:pt idx="20">
                  <c:v>0.30124250952871801</c:v>
                </c:pt>
                <c:pt idx="21">
                  <c:v>0.302378683607267</c:v>
                </c:pt>
                <c:pt idx="22">
                  <c:v>0.302963001710575</c:v>
                </c:pt>
                <c:pt idx="23">
                  <c:v>0.303807016755618</c:v>
                </c:pt>
                <c:pt idx="24">
                  <c:v>0.30426148639865602</c:v>
                </c:pt>
                <c:pt idx="25">
                  <c:v>0.30507303933857799</c:v>
                </c:pt>
                <c:pt idx="26">
                  <c:v>0.30575474381399498</c:v>
                </c:pt>
                <c:pt idx="27">
                  <c:v>0.306436448294792</c:v>
                </c:pt>
                <c:pt idx="28">
                  <c:v>0.307215539136589</c:v>
                </c:pt>
                <c:pt idx="29">
                  <c:v>0.30792970574776402</c:v>
                </c:pt>
                <c:pt idx="30">
                  <c:v>0.30838417541251201</c:v>
                </c:pt>
                <c:pt idx="31">
                  <c:v>0.30909834203340802</c:v>
                </c:pt>
                <c:pt idx="32">
                  <c:v>0.30958527382379603</c:v>
                </c:pt>
                <c:pt idx="33">
                  <c:v>0.31029944045471203</c:v>
                </c:pt>
                <c:pt idx="34">
                  <c:v>0.31081883437185498</c:v>
                </c:pt>
                <c:pt idx="35">
                  <c:v>0.31150053889290602</c:v>
                </c:pt>
                <c:pt idx="36">
                  <c:v>0.31218224341941297</c:v>
                </c:pt>
                <c:pt idx="37">
                  <c:v>0.312863947951387</c:v>
                </c:pt>
                <c:pt idx="38">
                  <c:v>0.31302625855504501</c:v>
                </c:pt>
                <c:pt idx="39">
                  <c:v>0.313707963093799</c:v>
                </c:pt>
                <c:pt idx="40">
                  <c:v>0.31422735703177002</c:v>
                </c:pt>
                <c:pt idx="41">
                  <c:v>0.31507137218777698</c:v>
                </c:pt>
                <c:pt idx="42">
                  <c:v>0.31546091764723999</c:v>
                </c:pt>
                <c:pt idx="43">
                  <c:v>0.31591538735222102</c:v>
                </c:pt>
                <c:pt idx="44">
                  <c:v>0.31646724342585197</c:v>
                </c:pt>
                <c:pt idx="45">
                  <c:v>0.31698663738081001</c:v>
                </c:pt>
                <c:pt idx="46">
                  <c:v>0.31766834195156601</c:v>
                </c:pt>
                <c:pt idx="47">
                  <c:v>0.31789557680971497</c:v>
                </c:pt>
                <c:pt idx="48">
                  <c:v>0.318414970773512</c:v>
                </c:pt>
                <c:pt idx="49">
                  <c:v>0.31909667535588498</c:v>
                </c:pt>
                <c:pt idx="50">
                  <c:v>0.31971345569710702</c:v>
                </c:pt>
                <c:pt idx="51">
                  <c:v>0.31984330419057599</c:v>
                </c:pt>
                <c:pt idx="52">
                  <c:v>0.32055747090827102</c:v>
                </c:pt>
                <c:pt idx="53">
                  <c:v>0.32078470577427498</c:v>
                </c:pt>
                <c:pt idx="54">
                  <c:v>0.32123917550814401</c:v>
                </c:pt>
                <c:pt idx="55">
                  <c:v>0.32179103161689498</c:v>
                </c:pt>
                <c:pt idx="56">
                  <c:v>0.32188841798940798</c:v>
                </c:pt>
                <c:pt idx="57">
                  <c:v>0.32247273622688499</c:v>
                </c:pt>
                <c:pt idx="58">
                  <c:v>0.322732433222641</c:v>
                </c:pt>
                <c:pt idx="59">
                  <c:v>0.32321936509187599</c:v>
                </c:pt>
                <c:pt idx="60">
                  <c:v>0.323543986339623</c:v>
                </c:pt>
                <c:pt idx="61">
                  <c:v>0.32367383483907902</c:v>
                </c:pt>
                <c:pt idx="62">
                  <c:v>0.32435553946456802</c:v>
                </c:pt>
                <c:pt idx="63">
                  <c:v>0.32448538796529902</c:v>
                </c:pt>
                <c:pt idx="64">
                  <c:v>0.32503724409568602</c:v>
                </c:pt>
                <c:pt idx="65">
                  <c:v>0.32513463047202001</c:v>
                </c:pt>
                <c:pt idx="66">
                  <c:v>0.32575141085814202</c:v>
                </c:pt>
                <c:pt idx="67">
                  <c:v>0.32601110786420801</c:v>
                </c:pt>
                <c:pt idx="68">
                  <c:v>0.32630326699701201</c:v>
                </c:pt>
                <c:pt idx="69">
                  <c:v>0.32649803975279201</c:v>
                </c:pt>
                <c:pt idx="70">
                  <c:v>0.32669281250903298</c:v>
                </c:pt>
                <c:pt idx="71">
                  <c:v>0.32714728227539402</c:v>
                </c:pt>
                <c:pt idx="72">
                  <c:v>0.32724466865422802</c:v>
                </c:pt>
                <c:pt idx="73">
                  <c:v>0.32747190353862199</c:v>
                </c:pt>
                <c:pt idx="74">
                  <c:v>0.32779652480313598</c:v>
                </c:pt>
                <c:pt idx="75">
                  <c:v>0.32805622181567401</c:v>
                </c:pt>
                <c:pt idx="76">
                  <c:v>0.32815360819558798</c:v>
                </c:pt>
                <c:pt idx="77">
                  <c:v>0.328186070322251</c:v>
                </c:pt>
                <c:pt idx="78">
                  <c:v>0.32880285073131099</c:v>
                </c:pt>
                <c:pt idx="79">
                  <c:v>0.32883531285823198</c:v>
                </c:pt>
                <c:pt idx="80">
                  <c:v>0.32922485838229698</c:v>
                </c:pt>
                <c:pt idx="81">
                  <c:v>0.329289782636489</c:v>
                </c:pt>
                <c:pt idx="82">
                  <c:v>0.32951701752656598</c:v>
                </c:pt>
                <c:pt idx="83">
                  <c:v>0.32980917667188098</c:v>
                </c:pt>
                <c:pt idx="84">
                  <c:v>0.32977671454457202</c:v>
                </c:pt>
                <c:pt idx="85">
                  <c:v>0.33023118432807402</c:v>
                </c:pt>
                <c:pt idx="86">
                  <c:v>0.33039349496565401</c:v>
                </c:pt>
                <c:pt idx="87">
                  <c:v>0.330588267731177</c:v>
                </c:pt>
                <c:pt idx="88">
                  <c:v>0.33075057836946797</c:v>
                </c:pt>
                <c:pt idx="89">
                  <c:v>0.33081550262487602</c:v>
                </c:pt>
                <c:pt idx="90">
                  <c:v>0.330945351135846</c:v>
                </c:pt>
                <c:pt idx="91">
                  <c:v>0.33133489667000199</c:v>
                </c:pt>
                <c:pt idx="92">
                  <c:v>0.33133489667000199</c:v>
                </c:pt>
                <c:pt idx="93">
                  <c:v>0.33123751028628801</c:v>
                </c:pt>
                <c:pt idx="94">
                  <c:v>0.33149720730978499</c:v>
                </c:pt>
                <c:pt idx="95">
                  <c:v>0.33172444220602598</c:v>
                </c:pt>
                <c:pt idx="96">
                  <c:v>0.33169198007795297</c:v>
                </c:pt>
                <c:pt idx="97">
                  <c:v>0.33188675284658797</c:v>
                </c:pt>
                <c:pt idx="98">
                  <c:v>0.33211398774392098</c:v>
                </c:pt>
                <c:pt idx="99">
                  <c:v>0.33224383625696802</c:v>
                </c:pt>
                <c:pt idx="100">
                  <c:v>0.33230876051357</c:v>
                </c:pt>
                <c:pt idx="101">
                  <c:v>0.33240614689857001</c:v>
                </c:pt>
                <c:pt idx="102">
                  <c:v>0.332471071155302</c:v>
                </c:pt>
                <c:pt idx="103">
                  <c:v>0.33269830605427297</c:v>
                </c:pt>
                <c:pt idx="104">
                  <c:v>0.33273076818274899</c:v>
                </c:pt>
                <c:pt idx="105">
                  <c:v>0.33302292733962302</c:v>
                </c:pt>
                <c:pt idx="106">
                  <c:v>0.33305538946822999</c:v>
                </c:pt>
                <c:pt idx="107">
                  <c:v>0.33299046521102998</c:v>
                </c:pt>
                <c:pt idx="108">
                  <c:v>0.33299046521102998</c:v>
                </c:pt>
                <c:pt idx="109">
                  <c:v>0.33305538946822999</c:v>
                </c:pt>
                <c:pt idx="110">
                  <c:v>0.33325016224014398</c:v>
                </c:pt>
                <c:pt idx="111">
                  <c:v>0.33305538946822999</c:v>
                </c:pt>
                <c:pt idx="112">
                  <c:v>0.33302292733962302</c:v>
                </c:pt>
                <c:pt idx="113">
                  <c:v>0.33299046521102998</c:v>
                </c:pt>
                <c:pt idx="114">
                  <c:v>0.33299046521102998</c:v>
                </c:pt>
                <c:pt idx="115">
                  <c:v>0.33328262436884198</c:v>
                </c:pt>
                <c:pt idx="116">
                  <c:v>0.33299046521102998</c:v>
                </c:pt>
                <c:pt idx="117">
                  <c:v>0.33305538946822999</c:v>
                </c:pt>
                <c:pt idx="118">
                  <c:v>0.33302292733962302</c:v>
                </c:pt>
                <c:pt idx="119">
                  <c:v>0.33295800308244899</c:v>
                </c:pt>
                <c:pt idx="120">
                  <c:v>0.33282815456825698</c:v>
                </c:pt>
                <c:pt idx="121">
                  <c:v>0.33282815456825698</c:v>
                </c:pt>
                <c:pt idx="122">
                  <c:v>0.33256845754049702</c:v>
                </c:pt>
                <c:pt idx="123">
                  <c:v>0.33289307882532698</c:v>
                </c:pt>
                <c:pt idx="124">
                  <c:v>0.332665843925809</c:v>
                </c:pt>
                <c:pt idx="125">
                  <c:v>0.33250353328368698</c:v>
                </c:pt>
                <c:pt idx="126">
                  <c:v>0.33253599541208601</c:v>
                </c:pt>
                <c:pt idx="127">
                  <c:v>0.33243860902692901</c:v>
                </c:pt>
                <c:pt idx="128">
                  <c:v>0.33221137412868701</c:v>
                </c:pt>
                <c:pt idx="129">
                  <c:v>0.33221137412868701</c:v>
                </c:pt>
                <c:pt idx="130">
                  <c:v>0.33208152561569199</c:v>
                </c:pt>
                <c:pt idx="131">
                  <c:v>0.33221137412868701</c:v>
                </c:pt>
                <c:pt idx="132">
                  <c:v>0.33162705582184498</c:v>
                </c:pt>
                <c:pt idx="133">
                  <c:v>0.33175690433411298</c:v>
                </c:pt>
                <c:pt idx="134">
                  <c:v>0.331399820925877</c:v>
                </c:pt>
                <c:pt idx="135">
                  <c:v>0.33146474518180302</c:v>
                </c:pt>
                <c:pt idx="136">
                  <c:v>0.33123751028628801</c:v>
                </c:pt>
                <c:pt idx="137">
                  <c:v>0.33110766177485101</c:v>
                </c:pt>
                <c:pt idx="138">
                  <c:v>0.33071811624178399</c:v>
                </c:pt>
                <c:pt idx="139">
                  <c:v>0.33068565411411299</c:v>
                </c:pt>
                <c:pt idx="140">
                  <c:v>0.33045841922077601</c:v>
                </c:pt>
                <c:pt idx="141">
                  <c:v>0.33023118432807402</c:v>
                </c:pt>
                <c:pt idx="142">
                  <c:v>0.330068873690818</c:v>
                </c:pt>
                <c:pt idx="143">
                  <c:v>0.329646866035466</c:v>
                </c:pt>
                <c:pt idx="144">
                  <c:v>0.32954947965377202</c:v>
                </c:pt>
                <c:pt idx="145">
                  <c:v>0.32941963114502698</c:v>
                </c:pt>
                <c:pt idx="146">
                  <c:v>0.328770388604402</c:v>
                </c:pt>
                <c:pt idx="147">
                  <c:v>0.32896516136604798</c:v>
                </c:pt>
                <c:pt idx="148">
                  <c:v>0.32844576733602499</c:v>
                </c:pt>
                <c:pt idx="149">
                  <c:v>0.32844576733602499</c:v>
                </c:pt>
                <c:pt idx="150">
                  <c:v>0.32805622181567401</c:v>
                </c:pt>
                <c:pt idx="151">
                  <c:v>0.32763421417071797</c:v>
                </c:pt>
                <c:pt idx="152">
                  <c:v>0.32756928991784101</c:v>
                </c:pt>
                <c:pt idx="153">
                  <c:v>0.32743944141224202</c:v>
                </c:pt>
                <c:pt idx="154">
                  <c:v>0.32695250951807397</c:v>
                </c:pt>
                <c:pt idx="155">
                  <c:v>0.32685512313958798</c:v>
                </c:pt>
                <c:pt idx="156">
                  <c:v>0.32653050187880001</c:v>
                </c:pt>
                <c:pt idx="157">
                  <c:v>0.32601110786420801</c:v>
                </c:pt>
                <c:pt idx="158">
                  <c:v>0.32578387298385503</c:v>
                </c:pt>
                <c:pt idx="159">
                  <c:v>0.32549171385289599</c:v>
                </c:pt>
                <c:pt idx="160">
                  <c:v>0.32506970622111803</c:v>
                </c:pt>
                <c:pt idx="161">
                  <c:v>0.32487493346871799</c:v>
                </c:pt>
                <c:pt idx="162">
                  <c:v>0.32432307733941701</c:v>
                </c:pt>
                <c:pt idx="163">
                  <c:v>0.32399845608861</c:v>
                </c:pt>
                <c:pt idx="164">
                  <c:v>0.32357644846446798</c:v>
                </c:pt>
                <c:pt idx="165">
                  <c:v>0.32334921359082203</c:v>
                </c:pt>
                <c:pt idx="166">
                  <c:v>0.322829819596259</c:v>
                </c:pt>
                <c:pt idx="167">
                  <c:v>0.32237534985368599</c:v>
                </c:pt>
                <c:pt idx="168">
                  <c:v>0.32192088011360398</c:v>
                </c:pt>
                <c:pt idx="169">
                  <c:v>0.32156379674814201</c:v>
                </c:pt>
                <c:pt idx="170">
                  <c:v>0.32120671338421403</c:v>
                </c:pt>
                <c:pt idx="171">
                  <c:v>0.32068731940305401</c:v>
                </c:pt>
                <c:pt idx="172">
                  <c:v>0.32026531179574702</c:v>
                </c:pt>
                <c:pt idx="173">
                  <c:v>0.319680993573771</c:v>
                </c:pt>
                <c:pt idx="174">
                  <c:v>0.319258985971555</c:v>
                </c:pt>
                <c:pt idx="175">
                  <c:v>0.319064213232789</c:v>
                </c:pt>
                <c:pt idx="176">
                  <c:v>0.31867466775661901</c:v>
                </c:pt>
                <c:pt idx="177">
                  <c:v>0.31818773591395499</c:v>
                </c:pt>
                <c:pt idx="178">
                  <c:v>0.31766834195156601</c:v>
                </c:pt>
                <c:pt idx="179">
                  <c:v>0.31731125860428899</c:v>
                </c:pt>
                <c:pt idx="180">
                  <c:v>0.31698663738081001</c:v>
                </c:pt>
                <c:pt idx="181">
                  <c:v>0.31640231918170703</c:v>
                </c:pt>
                <c:pt idx="182">
                  <c:v>0.31588292523035499</c:v>
                </c:pt>
                <c:pt idx="183">
                  <c:v>0.31513629643089602</c:v>
                </c:pt>
                <c:pt idx="184">
                  <c:v>0.31471428885151398</c:v>
                </c:pt>
                <c:pt idx="185">
                  <c:v>0.31422735703177002</c:v>
                </c:pt>
                <c:pt idx="186">
                  <c:v>0.313707963093799</c:v>
                </c:pt>
                <c:pt idx="187">
                  <c:v>0.313188569159013</c:v>
                </c:pt>
                <c:pt idx="188">
                  <c:v>0.31263671310678798</c:v>
                </c:pt>
                <c:pt idx="189">
                  <c:v>0.31208485705814898</c:v>
                </c:pt>
                <c:pt idx="190">
                  <c:v>0.31137069041228499</c:v>
                </c:pt>
                <c:pt idx="191">
                  <c:v>0.31091622073167102</c:v>
                </c:pt>
                <c:pt idx="192">
                  <c:v>0.31065652377240799</c:v>
                </c:pt>
                <c:pt idx="193">
                  <c:v>0.31033190257443999</c:v>
                </c:pt>
                <c:pt idx="194">
                  <c:v>0.30961773594325398</c:v>
                </c:pt>
                <c:pt idx="195">
                  <c:v>0.30906587991414802</c:v>
                </c:pt>
                <c:pt idx="196">
                  <c:v>0.30825432693662502</c:v>
                </c:pt>
                <c:pt idx="197">
                  <c:v>0.30767000879756001</c:v>
                </c:pt>
                <c:pt idx="198">
                  <c:v>0.30718307701803998</c:v>
                </c:pt>
                <c:pt idx="199">
                  <c:v>0.306436448294792</c:v>
                </c:pt>
                <c:pt idx="200">
                  <c:v>0.305689819578009</c:v>
                </c:pt>
                <c:pt idx="201">
                  <c:v>0.30523534992747497</c:v>
                </c:pt>
                <c:pt idx="202">
                  <c:v>0.30445625910354301</c:v>
                </c:pt>
                <c:pt idx="203">
                  <c:v>0.30387194099019199</c:v>
                </c:pt>
                <c:pt idx="204">
                  <c:v>0.303027925944518</c:v>
                </c:pt>
                <c:pt idx="205">
                  <c:v>0.302378683607267</c:v>
                </c:pt>
                <c:pt idx="206">
                  <c:v>0.301761903391361</c:v>
                </c:pt>
                <c:pt idx="207">
                  <c:v>0.30095035048233798</c:v>
                </c:pt>
                <c:pt idx="208">
                  <c:v>0.30043095662451802</c:v>
                </c:pt>
                <c:pt idx="209">
                  <c:v>0.29971679007504698</c:v>
                </c:pt>
                <c:pt idx="210">
                  <c:v>0.29871046449248101</c:v>
                </c:pt>
                <c:pt idx="211">
                  <c:v>0.29812614641757001</c:v>
                </c:pt>
                <c:pt idx="212">
                  <c:v>0.29744444200173997</c:v>
                </c:pt>
                <c:pt idx="213">
                  <c:v>0.29650304067425598</c:v>
                </c:pt>
                <c:pt idx="214">
                  <c:v>0.29598364684269601</c:v>
                </c:pt>
                <c:pt idx="215">
                  <c:v>0.29500978341673101</c:v>
                </c:pt>
                <c:pt idx="216">
                  <c:v>0.29449038959392099</c:v>
                </c:pt>
                <c:pt idx="217">
                  <c:v>0.29358145041130701</c:v>
                </c:pt>
                <c:pt idx="218">
                  <c:v>0.29276989757752597</c:v>
                </c:pt>
                <c:pt idx="219">
                  <c:v>0.29199080686404</c:v>
                </c:pt>
                <c:pt idx="220">
                  <c:v>0.29108186770688299</c:v>
                </c:pt>
                <c:pt idx="221">
                  <c:v>0.29046508756977701</c:v>
                </c:pt>
                <c:pt idx="222">
                  <c:v>0.28984830743690798</c:v>
                </c:pt>
                <c:pt idx="223">
                  <c:v>0.28900429252509902</c:v>
                </c:pt>
                <c:pt idx="224">
                  <c:v>0.28806289128663698</c:v>
                </c:pt>
                <c:pt idx="225">
                  <c:v>0.28738118694766901</c:v>
                </c:pt>
                <c:pt idx="226">
                  <c:v>0.28673194472485403</c:v>
                </c:pt>
                <c:pt idx="227">
                  <c:v>0.28588792984214501</c:v>
                </c:pt>
                <c:pt idx="228">
                  <c:v>0.28497899074645799</c:v>
                </c:pt>
                <c:pt idx="229">
                  <c:v>0.28416743799011801</c:v>
                </c:pt>
                <c:pt idx="230">
                  <c:v>0.28351819579024201</c:v>
                </c:pt>
                <c:pt idx="231">
                  <c:v>0.28267418093729602</c:v>
                </c:pt>
                <c:pt idx="232">
                  <c:v>0.281862628201411</c:v>
                </c:pt>
                <c:pt idx="233">
                  <c:v>0.28108353758171001</c:v>
                </c:pt>
                <c:pt idx="234">
                  <c:v>0.280174598533729</c:v>
                </c:pt>
                <c:pt idx="235">
                  <c:v>0.27913581106128899</c:v>
                </c:pt>
                <c:pt idx="236">
                  <c:v>0.27822687203247698</c:v>
                </c:pt>
                <c:pt idx="237">
                  <c:v>0.27744778144344501</c:v>
                </c:pt>
                <c:pt idx="238">
                  <c:v>0.27647391821634298</c:v>
                </c:pt>
                <c:pt idx="239">
                  <c:v>0.275402668678289</c:v>
                </c:pt>
                <c:pt idx="240">
                  <c:v>0.274266494939231</c:v>
                </c:pt>
                <c:pt idx="241">
                  <c:v>0.27348740438327102</c:v>
                </c:pt>
                <c:pt idx="242">
                  <c:v>0.27244861698537798</c:v>
                </c:pt>
                <c:pt idx="243">
                  <c:v>0.27131244328205401</c:v>
                </c:pt>
                <c:pt idx="244">
                  <c:v>0.27033858011865602</c:v>
                </c:pt>
                <c:pt idx="245">
                  <c:v>0.26952702749014201</c:v>
                </c:pt>
                <c:pt idx="246">
                  <c:v>0.26855316434508503</c:v>
                </c:pt>
                <c:pt idx="247">
                  <c:v>0.267092369646177</c:v>
                </c:pt>
                <c:pt idx="248">
                  <c:v>0.26628081704532902</c:v>
                </c:pt>
                <c:pt idx="249">
                  <c:v>0.26546926445135899</c:v>
                </c:pt>
                <c:pt idx="250">
                  <c:v>0.26417078031527502</c:v>
                </c:pt>
                <c:pt idx="251">
                  <c:v>0.26329430353331801</c:v>
                </c:pt>
                <c:pt idx="252">
                  <c:v>0.26241782675931802</c:v>
                </c:pt>
                <c:pt idx="253">
                  <c:v>0.26098949425572399</c:v>
                </c:pt>
                <c:pt idx="254">
                  <c:v>0.260145479604383</c:v>
                </c:pt>
                <c:pt idx="255">
                  <c:v>0.25907423024974902</c:v>
                </c:pt>
                <c:pt idx="256">
                  <c:v>0.25803544300798997</c:v>
                </c:pt>
                <c:pt idx="257">
                  <c:v>0.25706157997884299</c:v>
                </c:pt>
                <c:pt idx="258">
                  <c:v>0.25602279275839301</c:v>
                </c:pt>
                <c:pt idx="259">
                  <c:v>0.254984005548893</c:v>
                </c:pt>
                <c:pt idx="260">
                  <c:v>0.25401014254990401</c:v>
                </c:pt>
                <c:pt idx="261">
                  <c:v>0.25271165856613398</c:v>
                </c:pt>
                <c:pt idx="262">
                  <c:v>0.251900106084889</c:v>
                </c:pt>
                <c:pt idx="263">
                  <c:v>0.25056916002994101</c:v>
                </c:pt>
                <c:pt idx="264">
                  <c:v>0.24936806238579201</c:v>
                </c:pt>
                <c:pt idx="265">
                  <c:v>0.24852404783363599</c:v>
                </c:pt>
                <c:pt idx="266">
                  <c:v>0.24732295021391601</c:v>
                </c:pt>
                <c:pt idx="267">
                  <c:v>0.245992004219552</c:v>
                </c:pt>
                <c:pt idx="268">
                  <c:v>0.24505060340481999</c:v>
                </c:pt>
                <c:pt idx="269">
                  <c:v>0.24368719534375499</c:v>
                </c:pt>
                <c:pt idx="270">
                  <c:v>0.242486097781236</c:v>
                </c:pt>
                <c:pt idx="271">
                  <c:v>0.24115515185002301</c:v>
                </c:pt>
                <c:pt idx="272">
                  <c:v>0.240116364793727</c:v>
                </c:pt>
                <c:pt idx="273">
                  <c:v>0.23891526727291801</c:v>
                </c:pt>
                <c:pt idx="274">
                  <c:v>0.23797386652310701</c:v>
                </c:pt>
                <c:pt idx="275">
                  <c:v>0.23651307227304499</c:v>
                </c:pt>
                <c:pt idx="276">
                  <c:v>0.235376898981591</c:v>
                </c:pt>
                <c:pt idx="277">
                  <c:v>0.234110877328498</c:v>
                </c:pt>
                <c:pt idx="278">
                  <c:v>0.23287731778374901</c:v>
                </c:pt>
                <c:pt idx="279">
                  <c:v>0.231968379181066</c:v>
                </c:pt>
                <c:pt idx="280">
                  <c:v>0.230702357568915</c:v>
                </c:pt>
                <c:pt idx="281">
                  <c:v>0.22933894969579099</c:v>
                </c:pt>
                <c:pt idx="282">
                  <c:v>0.22826770066485999</c:v>
                </c:pt>
                <c:pt idx="283">
                  <c:v>0.22683936864030499</c:v>
                </c:pt>
                <c:pt idx="284">
                  <c:v>0.22557334708896601</c:v>
                </c:pt>
                <c:pt idx="285">
                  <c:v>0.22424240137153201</c:v>
                </c:pt>
                <c:pt idx="286">
                  <c:v>0.22284653149033401</c:v>
                </c:pt>
                <c:pt idx="287">
                  <c:v>0.22141819953742001</c:v>
                </c:pt>
                <c:pt idx="288">
                  <c:v>0.220054791781607</c:v>
                </c:pt>
                <c:pt idx="289">
                  <c:v>0.21875630822039499</c:v>
                </c:pt>
                <c:pt idx="290">
                  <c:v>0.21736043840916</c:v>
                </c:pt>
                <c:pt idx="291">
                  <c:v>0.21619180323190301</c:v>
                </c:pt>
                <c:pt idx="292">
                  <c:v>0.21473100927761901</c:v>
                </c:pt>
                <c:pt idx="293">
                  <c:v>0.213529912040649</c:v>
                </c:pt>
                <c:pt idx="294">
                  <c:v>0.212166504381854</c:v>
                </c:pt>
                <c:pt idx="295">
                  <c:v>0.21073817256655</c:v>
                </c:pt>
                <c:pt idx="296">
                  <c:v>0.20930984076929501</c:v>
                </c:pt>
                <c:pt idx="297">
                  <c:v>0.20791397107569901</c:v>
                </c:pt>
                <c:pt idx="298">
                  <c:v>0.20655056348449</c:v>
                </c:pt>
                <c:pt idx="299">
                  <c:v>0.20512223173966701</c:v>
                </c:pt>
                <c:pt idx="300">
                  <c:v>0.203466665421244</c:v>
                </c:pt>
                <c:pt idx="301">
                  <c:v>0.201811099126497</c:v>
                </c:pt>
                <c:pt idx="302">
                  <c:v>0.20038276744014899</c:v>
                </c:pt>
                <c:pt idx="303">
                  <c:v>0.19908428410406101</c:v>
                </c:pt>
                <c:pt idx="304">
                  <c:v>0.19746117995412599</c:v>
                </c:pt>
                <c:pt idx="305">
                  <c:v>0.19574068957953999</c:v>
                </c:pt>
                <c:pt idx="306">
                  <c:v>0.19440974421252399</c:v>
                </c:pt>
                <c:pt idx="307">
                  <c:v>0.19291648845255799</c:v>
                </c:pt>
                <c:pt idx="308">
                  <c:v>0.191455694792314</c:v>
                </c:pt>
                <c:pt idx="309">
                  <c:v>0.18983259074612599</c:v>
                </c:pt>
                <c:pt idx="310">
                  <c:v>0.18846918336412199</c:v>
                </c:pt>
                <c:pt idx="311">
                  <c:v>0.18707331391739901</c:v>
                </c:pt>
                <c:pt idx="312">
                  <c:v>0.18548267200912999</c:v>
                </c:pt>
                <c:pt idx="313">
                  <c:v>0.18402187843800599</c:v>
                </c:pt>
                <c:pt idx="314">
                  <c:v>0.18256108488412301</c:v>
                </c:pt>
                <c:pt idx="315">
                  <c:v>0.18106782926898901</c:v>
                </c:pt>
                <c:pt idx="316">
                  <c:v>0.179574573671681</c:v>
                </c:pt>
                <c:pt idx="317">
                  <c:v>0.177919007704083</c:v>
                </c:pt>
                <c:pt idx="318">
                  <c:v>0.176166055526705</c:v>
                </c:pt>
                <c:pt idx="319">
                  <c:v>0.17477018621754101</c:v>
                </c:pt>
                <c:pt idx="320">
                  <c:v>0.17327693069435701</c:v>
                </c:pt>
                <c:pt idx="321">
                  <c:v>0.171426592352698</c:v>
                </c:pt>
                <c:pt idx="322">
                  <c:v>0.16993333686817699</c:v>
                </c:pt>
                <c:pt idx="323">
                  <c:v>0.16831023310005899</c:v>
                </c:pt>
                <c:pt idx="324">
                  <c:v>0.166946825950373</c:v>
                </c:pt>
                <c:pt idx="325">
                  <c:v>0.165096487698349</c:v>
                </c:pt>
                <c:pt idx="326">
                  <c:v>0.163538308137714</c:v>
                </c:pt>
                <c:pt idx="327">
                  <c:v>0.161850280300878</c:v>
                </c:pt>
                <c:pt idx="328">
                  <c:v>0.16035702492443399</c:v>
                </c:pt>
                <c:pt idx="329">
                  <c:v>0.15870145920026699</c:v>
                </c:pt>
                <c:pt idx="330">
                  <c:v>0.15704589349625001</c:v>
                </c:pt>
                <c:pt idx="331">
                  <c:v>0.15535786574021501</c:v>
                </c:pt>
                <c:pt idx="332">
                  <c:v>0.15389707250649101</c:v>
                </c:pt>
                <c:pt idx="333">
                  <c:v>0.15224150686020699</c:v>
                </c:pt>
                <c:pt idx="334">
                  <c:v>0.15048855502084099</c:v>
                </c:pt>
                <c:pt idx="335">
                  <c:v>0.148962837696971</c:v>
                </c:pt>
                <c:pt idx="336">
                  <c:v>0.147339734179009</c:v>
                </c:pt>
                <c:pt idx="337">
                  <c:v>0.145684168609751</c:v>
                </c:pt>
                <c:pt idx="338">
                  <c:v>0.14396367892078399</c:v>
                </c:pt>
                <c:pt idx="339">
                  <c:v>0.142275651321352</c:v>
                </c:pt>
                <c:pt idx="340">
                  <c:v>0.1407174720162</c:v>
                </c:pt>
                <c:pt idx="341">
                  <c:v>0.13863989963512399</c:v>
                </c:pt>
                <c:pt idx="342">
                  <c:v>0.137341416911817</c:v>
                </c:pt>
                <c:pt idx="343">
                  <c:v>0.13578323765883801</c:v>
                </c:pt>
                <c:pt idx="344">
                  <c:v>0.13403028601865399</c:v>
                </c:pt>
                <c:pt idx="345">
                  <c:v>0.132179948198378</c:v>
                </c:pt>
                <c:pt idx="346">
                  <c:v>0.13058930693231899</c:v>
                </c:pt>
                <c:pt idx="347">
                  <c:v>0.129063589815127</c:v>
                </c:pt>
                <c:pt idx="348">
                  <c:v>0.12727817618655299</c:v>
                </c:pt>
                <c:pt idx="349">
                  <c:v>0.12559014877480801</c:v>
                </c:pt>
                <c:pt idx="350">
                  <c:v>0.12416181790219501</c:v>
                </c:pt>
                <c:pt idx="351">
                  <c:v>0.12214916987642099</c:v>
                </c:pt>
                <c:pt idx="352">
                  <c:v>0.12046114251965601</c:v>
                </c:pt>
                <c:pt idx="353">
                  <c:v>0.119065273757332</c:v>
                </c:pt>
                <c:pt idx="354">
                  <c:v>0.11702016373204301</c:v>
                </c:pt>
                <c:pt idx="355">
                  <c:v>0.115429522619068</c:v>
                </c:pt>
                <c:pt idx="356">
                  <c:v>0.11390380564767499</c:v>
                </c:pt>
                <c:pt idx="357">
                  <c:v>0.111793771561539</c:v>
                </c:pt>
                <c:pt idx="358">
                  <c:v>0.110462826997894</c:v>
                </c:pt>
                <c:pt idx="359">
                  <c:v>0.108580027389305</c:v>
                </c:pt>
                <c:pt idx="360">
                  <c:v>0.10682707604842299</c:v>
                </c:pt>
                <c:pt idx="361">
                  <c:v>0.10530135915528201</c:v>
                </c:pt>
                <c:pt idx="362">
                  <c:v>0.103645794031231</c:v>
                </c:pt>
                <c:pt idx="363">
                  <c:v>0.10166560831537599</c:v>
                </c:pt>
                <c:pt idx="364">
                  <c:v>9.9977581165454896E-2</c:v>
                </c:pt>
                <c:pt idx="365">
                  <c:v>9.8224629911462594E-2</c:v>
                </c:pt>
                <c:pt idx="366">
                  <c:v>9.6698913093328995E-2</c:v>
                </c:pt>
                <c:pt idx="367">
                  <c:v>9.4783651574011807E-2</c:v>
                </c:pt>
                <c:pt idx="368">
                  <c:v>9.3128086548196903E-2</c:v>
                </c:pt>
                <c:pt idx="369">
                  <c:v>9.1602369772970996E-2</c:v>
                </c:pt>
                <c:pt idx="370">
                  <c:v>8.9687108307033706E-2</c:v>
                </c:pt>
                <c:pt idx="371">
                  <c:v>8.7901695093812696E-2</c:v>
                </c:pt>
                <c:pt idx="372">
                  <c:v>8.6181206013472095E-2</c:v>
                </c:pt>
                <c:pt idx="373">
                  <c:v>8.4785337525790594E-2</c:v>
                </c:pt>
                <c:pt idx="374">
                  <c:v>8.3259620818343705E-2</c:v>
                </c:pt>
                <c:pt idx="375">
                  <c:v>8.1344359436700805E-2</c:v>
                </c:pt>
                <c:pt idx="376">
                  <c:v>7.9656332471871899E-2</c:v>
                </c:pt>
                <c:pt idx="377">
                  <c:v>7.7708609068891904E-2</c:v>
                </c:pt>
                <c:pt idx="378">
                  <c:v>7.6117968303938105E-2</c:v>
                </c:pt>
                <c:pt idx="379">
                  <c:v>7.4300093159406305E-2</c:v>
                </c:pt>
                <c:pt idx="380">
                  <c:v>7.2482218031151902E-2</c:v>
                </c:pt>
                <c:pt idx="381">
                  <c:v>7.0664342919002393E-2</c:v>
                </c:pt>
                <c:pt idx="382">
                  <c:v>6.8943853988252798E-2</c:v>
                </c:pt>
                <c:pt idx="383">
                  <c:v>6.7385675346181603E-2</c:v>
                </c:pt>
                <c:pt idx="384">
                  <c:v>6.5502876168980803E-2</c:v>
                </c:pt>
                <c:pt idx="385">
                  <c:v>6.3749925225791704E-2</c:v>
                </c:pt>
                <c:pt idx="386">
                  <c:v>6.1834664026317099E-2</c:v>
                </c:pt>
                <c:pt idx="387">
                  <c:v>6.0308947489582099E-2</c:v>
                </c:pt>
                <c:pt idx="388">
                  <c:v>5.8653382748863697E-2</c:v>
                </c:pt>
                <c:pt idx="389">
                  <c:v>5.67705836468703E-2</c:v>
                </c:pt>
                <c:pt idx="390">
                  <c:v>5.4822860454404397E-2</c:v>
                </c:pt>
                <c:pt idx="391">
                  <c:v>5.3264681912366801E-2</c:v>
                </c:pt>
                <c:pt idx="392">
                  <c:v>5.1349420802140402E-2</c:v>
                </c:pt>
                <c:pt idx="393">
                  <c:v>4.9856166388084898E-2</c:v>
                </c:pt>
                <c:pt idx="394">
                  <c:v>4.7875981201344703E-2</c:v>
                </c:pt>
                <c:pt idx="395">
                  <c:v>4.62204165495688E-2</c:v>
                </c:pt>
                <c:pt idx="396">
                  <c:v>4.44025416508129E-2</c:v>
                </c:pt>
                <c:pt idx="397">
                  <c:v>4.2909287279752399E-2</c:v>
                </c:pt>
                <c:pt idx="398">
                  <c:v>4.0831715995788997E-2</c:v>
                </c:pt>
                <c:pt idx="399">
                  <c:v>3.9111227289218599E-2</c:v>
                </c:pt>
                <c:pt idx="400">
                  <c:v>3.7650435000288002E-2</c:v>
                </c:pt>
                <c:pt idx="401">
                  <c:v>3.5929946315026801E-2</c:v>
                </c:pt>
                <c:pt idx="402">
                  <c:v>3.4241919691429402E-2</c:v>
                </c:pt>
                <c:pt idx="403">
                  <c:v>3.22941966775568E-2</c:v>
                </c:pt>
                <c:pt idx="404">
                  <c:v>3.06061700769516E-2</c:v>
                </c:pt>
                <c:pt idx="405">
                  <c:v>2.89181434868034E-2</c:v>
                </c:pt>
                <c:pt idx="406">
                  <c:v>2.7197654857461999E-2</c:v>
                </c:pt>
                <c:pt idx="407">
                  <c:v>2.5704400583967901E-2</c:v>
                </c:pt>
                <c:pt idx="408">
                  <c:v>2.41786842691766E-2</c:v>
                </c:pt>
                <c:pt idx="409">
                  <c:v>2.2490657717579899E-2</c:v>
                </c:pt>
                <c:pt idx="410">
                  <c:v>2.0770169126989702E-2</c:v>
                </c:pt>
                <c:pt idx="411">
                  <c:v>1.9017218497831299E-2</c:v>
                </c:pt>
                <c:pt idx="412">
                  <c:v>1.7296729927332201E-2</c:v>
                </c:pt>
                <c:pt idx="413">
                  <c:v>1.5673627511255599E-2</c:v>
                </c:pt>
                <c:pt idx="414">
                  <c:v>1.40505251037165E-2</c:v>
                </c:pt>
                <c:pt idx="415">
                  <c:v>1.22326504172566E-2</c:v>
                </c:pt>
                <c:pt idx="416">
                  <c:v>1.0414775741179201E-2</c:v>
                </c:pt>
                <c:pt idx="417">
                  <c:v>8.9539835981666295E-3</c:v>
                </c:pt>
                <c:pt idx="418">
                  <c:v>7.1685709877515203E-3</c:v>
                </c:pt>
                <c:pt idx="419">
                  <c:v>5.3831583868874803E-3</c:v>
                </c:pt>
                <c:pt idx="420">
                  <c:v>3.6626698894838502E-3</c:v>
                </c:pt>
                <c:pt idx="421">
                  <c:v>1.8447952600270201E-3</c:v>
                </c:pt>
                <c:pt idx="422">
                  <c:v>3.5154110715269202E-4</c:v>
                </c:pt>
                <c:pt idx="423">
                  <c:v>-1.27156122584904E-3</c:v>
                </c:pt>
                <c:pt idx="424">
                  <c:v>-3.3166701551175602E-3</c:v>
                </c:pt>
                <c:pt idx="425">
                  <c:v>-4.7774622405371099E-3</c:v>
                </c:pt>
                <c:pt idx="426">
                  <c:v>-6.6277988739532204E-3</c:v>
                </c:pt>
                <c:pt idx="427">
                  <c:v>-8.1859770846556996E-3</c:v>
                </c:pt>
                <c:pt idx="428">
                  <c:v>-9.9713896101327002E-3</c:v>
                </c:pt>
                <c:pt idx="429">
                  <c:v>-1.16269539448038E-2</c:v>
                </c:pt>
                <c:pt idx="430">
                  <c:v>-1.3444828500615199E-2</c:v>
                </c:pt>
                <c:pt idx="431">
                  <c:v>-1.5100392821312999E-2</c:v>
                </c:pt>
                <c:pt idx="432">
                  <c:v>-1.6885805316792499E-2</c:v>
                </c:pt>
                <c:pt idx="433">
                  <c:v>-1.8606293714573899E-2</c:v>
                </c:pt>
                <c:pt idx="434">
                  <c:v>-2.0196933925448E-2</c:v>
                </c:pt>
                <c:pt idx="435">
                  <c:v>-2.1852498220625498E-2</c:v>
                </c:pt>
                <c:pt idx="436">
                  <c:v>-2.3475600465045598E-2</c:v>
                </c:pt>
                <c:pt idx="437">
                  <c:v>-2.4936392480255198E-2</c:v>
                </c:pt>
                <c:pt idx="438">
                  <c:v>-2.6949039249536701E-2</c:v>
                </c:pt>
                <c:pt idx="439">
                  <c:v>-2.8539679432374399E-2</c:v>
                </c:pt>
                <c:pt idx="440">
                  <c:v>-3.0292629832182099E-2</c:v>
                </c:pt>
                <c:pt idx="441">
                  <c:v>-3.2013118181812197E-2</c:v>
                </c:pt>
                <c:pt idx="442">
                  <c:v>-3.3473910172430003E-2</c:v>
                </c:pt>
                <c:pt idx="443">
                  <c:v>-3.52268605560297E-2</c:v>
                </c:pt>
                <c:pt idx="444">
                  <c:v>-3.7012272978155597E-2</c:v>
                </c:pt>
                <c:pt idx="445">
                  <c:v>-3.8473064955794202E-2</c:v>
                </c:pt>
                <c:pt idx="446">
                  <c:v>-4.0226015324223499E-2</c:v>
                </c:pt>
                <c:pt idx="447">
                  <c:v>-4.2011427731351997E-2</c:v>
                </c:pt>
                <c:pt idx="448">
                  <c:v>-4.36994540025398E-2</c:v>
                </c:pt>
                <c:pt idx="449">
                  <c:v>-4.5160245964457002E-2</c:v>
                </c:pt>
                <c:pt idx="450">
                  <c:v>-4.6880734271082497E-2</c:v>
                </c:pt>
                <c:pt idx="451">
                  <c:v>-4.8633684616837598E-2</c:v>
                </c:pt>
                <c:pt idx="452">
                  <c:v>-5.0548945174906199E-2</c:v>
                </c:pt>
                <c:pt idx="453">
                  <c:v>-5.2009737122666898E-2</c:v>
                </c:pt>
                <c:pt idx="454">
                  <c:v>-5.3730225413157903E-2</c:v>
                </c:pt>
                <c:pt idx="455">
                  <c:v>-5.5450713699960602E-2</c:v>
                </c:pt>
                <c:pt idx="456">
                  <c:v>-5.7041353811020198E-2</c:v>
                </c:pt>
                <c:pt idx="457">
                  <c:v>-5.8761842091136697E-2</c:v>
                </c:pt>
                <c:pt idx="458">
                  <c:v>-6.0417406282131499E-2</c:v>
                </c:pt>
                <c:pt idx="459">
                  <c:v>-6.2008046384482603E-2</c:v>
                </c:pt>
                <c:pt idx="460">
                  <c:v>-6.3793458741231907E-2</c:v>
                </c:pt>
                <c:pt idx="461">
                  <c:v>-6.5546409052163093E-2</c:v>
                </c:pt>
                <c:pt idx="462">
                  <c:v>-6.7072125061256704E-2</c:v>
                </c:pt>
                <c:pt idx="463">
                  <c:v>-6.8792613324426904E-2</c:v>
                </c:pt>
                <c:pt idx="464">
                  <c:v>-7.04157154572842E-2</c:v>
                </c:pt>
                <c:pt idx="465">
                  <c:v>-7.2460824141824795E-2</c:v>
                </c:pt>
                <c:pt idx="466">
                  <c:v>-7.37593058447433E-2</c:v>
                </c:pt>
                <c:pt idx="467">
                  <c:v>-7.5642104311984301E-2</c:v>
                </c:pt>
                <c:pt idx="468">
                  <c:v>-7.7524902777040897E-2</c:v>
                </c:pt>
                <c:pt idx="469">
                  <c:v>-7.9050618773116102E-2</c:v>
                </c:pt>
                <c:pt idx="470">
                  <c:v>-8.0836031107424294E-2</c:v>
                </c:pt>
                <c:pt idx="471">
                  <c:v>-8.2426671185821906E-2</c:v>
                </c:pt>
                <c:pt idx="472">
                  <c:v>-8.4309469644597707E-2</c:v>
                </c:pt>
                <c:pt idx="473">
                  <c:v>-8.5672875424267103E-2</c:v>
                </c:pt>
                <c:pt idx="474">
                  <c:v>-8.7750446134996496E-2</c:v>
                </c:pt>
                <c:pt idx="475">
                  <c:v>-8.9276162124936595E-2</c:v>
                </c:pt>
                <c:pt idx="476">
                  <c:v>-9.0607105860411694E-2</c:v>
                </c:pt>
                <c:pt idx="477">
                  <c:v>-9.2554828399555797E-2</c:v>
                </c:pt>
                <c:pt idx="478">
                  <c:v>-9.4210392557431799E-2</c:v>
                </c:pt>
                <c:pt idx="479">
                  <c:v>-9.5963342841997701E-2</c:v>
                </c:pt>
                <c:pt idx="480">
                  <c:v>-9.7618906999549906E-2</c:v>
                </c:pt>
                <c:pt idx="481">
                  <c:v>-9.9242009114837201E-2</c:v>
                </c:pt>
                <c:pt idx="482">
                  <c:v>-0.10076772510335399</c:v>
                </c:pt>
                <c:pt idx="483">
                  <c:v>-0.102650523557619</c:v>
                </c:pt>
                <c:pt idx="484">
                  <c:v>-0.10407885341984401</c:v>
                </c:pt>
                <c:pt idx="485">
                  <c:v>-0.10570195553651</c:v>
                </c:pt>
                <c:pt idx="486">
                  <c:v>-0.107357519696183</c:v>
                </c:pt>
                <c:pt idx="487">
                  <c:v>-0.109110469983781</c:v>
                </c:pt>
                <c:pt idx="488">
                  <c:v>-0.110603723933307</c:v>
                </c:pt>
                <c:pt idx="489">
                  <c:v>-0.11212943992610901</c:v>
                </c:pt>
                <c:pt idx="490">
                  <c:v>-0.113979776344273</c:v>
                </c:pt>
                <c:pt idx="491">
                  <c:v>-0.115732726636695</c:v>
                </c:pt>
                <c:pt idx="492">
                  <c:v>-0.11709613242082099</c:v>
                </c:pt>
                <c:pt idx="493">
                  <c:v>-0.118914006801331</c:v>
                </c:pt>
                <c:pt idx="494">
                  <c:v>-0.120537108928534</c:v>
                </c:pt>
                <c:pt idx="495">
                  <c:v>-0.122290059227911</c:v>
                </c:pt>
                <c:pt idx="496">
                  <c:v>-0.123621002975212</c:v>
                </c:pt>
                <c:pt idx="497">
                  <c:v>-0.125276567150578</c:v>
                </c:pt>
                <c:pt idx="498">
                  <c:v>-0.127354137883607</c:v>
                </c:pt>
                <c:pt idx="499">
                  <c:v>-0.12878246776472799</c:v>
                </c:pt>
                <c:pt idx="500">
                  <c:v>-0.130470493990272</c:v>
                </c:pt>
                <c:pt idx="501">
                  <c:v>-0.131996210004171</c:v>
                </c:pt>
                <c:pt idx="502">
                  <c:v>-0.133521926020405</c:v>
                </c:pt>
                <c:pt idx="503">
                  <c:v>-0.134982717953126</c:v>
                </c:pt>
                <c:pt idx="504">
                  <c:v>-0.13683305440458601</c:v>
                </c:pt>
                <c:pt idx="505">
                  <c:v>-0.138423694515102</c:v>
                </c:pt>
                <c:pt idx="506">
                  <c:v>-0.140111720758123</c:v>
                </c:pt>
                <c:pt idx="507">
                  <c:v>-0.14176728496143101</c:v>
                </c:pt>
                <c:pt idx="508">
                  <c:v>-0.14316315282185199</c:v>
                </c:pt>
                <c:pt idx="509">
                  <c:v>-0.14498102724860501</c:v>
                </c:pt>
                <c:pt idx="510">
                  <c:v>-0.146506743288849</c:v>
                </c:pt>
                <c:pt idx="511">
                  <c:v>-0.148194769549998</c:v>
                </c:pt>
                <c:pt idx="512">
                  <c:v>-0.14959063742294901</c:v>
                </c:pt>
                <c:pt idx="513">
                  <c:v>-0.15147343595392801</c:v>
                </c:pt>
                <c:pt idx="514">
                  <c:v>-0.15273945565889699</c:v>
                </c:pt>
                <c:pt idx="515">
                  <c:v>-0.15429763376084599</c:v>
                </c:pt>
                <c:pt idx="516">
                  <c:v>-0.156147970262104</c:v>
                </c:pt>
                <c:pt idx="517">
                  <c:v>-0.15770614837292801</c:v>
                </c:pt>
                <c:pt idx="518">
                  <c:v>-0.15910201626746301</c:v>
                </c:pt>
                <c:pt idx="519">
                  <c:v>-0.160854966651575</c:v>
                </c:pt>
                <c:pt idx="520">
                  <c:v>-0.162510530908406</c:v>
                </c:pt>
                <c:pt idx="521">
                  <c:v>-0.16400378494839499</c:v>
                </c:pt>
                <c:pt idx="522">
                  <c:v>-0.165626887170642</c:v>
                </c:pt>
                <c:pt idx="523">
                  <c:v>-0.16734737553189299</c:v>
                </c:pt>
                <c:pt idx="524">
                  <c:v>-0.168548471183848</c:v>
                </c:pt>
                <c:pt idx="525">
                  <c:v>-0.17000926319698101</c:v>
                </c:pt>
                <c:pt idx="526">
                  <c:v>-0.171567441349254</c:v>
                </c:pt>
                <c:pt idx="527">
                  <c:v>-0.17325546768675201</c:v>
                </c:pt>
                <c:pt idx="528">
                  <c:v>-0.17439163926357101</c:v>
                </c:pt>
                <c:pt idx="529">
                  <c:v>-0.17578750720473801</c:v>
                </c:pt>
                <c:pt idx="530">
                  <c:v>-0.177540457648734</c:v>
                </c:pt>
                <c:pt idx="531">
                  <c:v>-0.17903371173625501</c:v>
                </c:pt>
                <c:pt idx="532">
                  <c:v>-0.180526965829028</c:v>
                </c:pt>
                <c:pt idx="533">
                  <c:v>-0.18208514401849299</c:v>
                </c:pt>
                <c:pt idx="534">
                  <c:v>-0.183675784259692</c:v>
                </c:pt>
                <c:pt idx="535">
                  <c:v>-0.18497426609390399</c:v>
                </c:pt>
                <c:pt idx="536">
                  <c:v>-0.186597368392667</c:v>
                </c:pt>
                <c:pt idx="537">
                  <c:v>-0.18822047069820599</c:v>
                </c:pt>
                <c:pt idx="538">
                  <c:v>-0.189583876640187</c:v>
                </c:pt>
                <c:pt idx="539">
                  <c:v>-0.19120697895851901</c:v>
                </c:pt>
                <c:pt idx="540">
                  <c:v>-0.192667771051107</c:v>
                </c:pt>
                <c:pt idx="541">
                  <c:v>-0.194031177009477</c:v>
                </c:pt>
                <c:pt idx="542">
                  <c:v>-0.19552443116030299</c:v>
                </c:pt>
                <c:pt idx="543">
                  <c:v>-0.19708260941137101</c:v>
                </c:pt>
                <c:pt idx="544">
                  <c:v>-0.19851093948097701</c:v>
                </c:pt>
                <c:pt idx="545">
                  <c:v>-0.200069117745515</c:v>
                </c:pt>
                <c:pt idx="546">
                  <c:v>-0.20140006168549399</c:v>
                </c:pt>
                <c:pt idx="547">
                  <c:v>-0.20279592972581301</c:v>
                </c:pt>
                <c:pt idx="548">
                  <c:v>-0.20441903210572601</c:v>
                </c:pt>
                <c:pt idx="549">
                  <c:v>-0.20578243811112801</c:v>
                </c:pt>
                <c:pt idx="550">
                  <c:v>-0.20717830617029501</c:v>
                </c:pt>
                <c:pt idx="551">
                  <c:v>-0.20847678809133299</c:v>
                </c:pt>
                <c:pt idx="552">
                  <c:v>-0.210132352548493</c:v>
                </c:pt>
                <c:pt idx="553">
                  <c:v>-0.211430834481902</c:v>
                </c:pt>
                <c:pt idx="554">
                  <c:v>-0.21269685437231001</c:v>
                </c:pt>
                <c:pt idx="555">
                  <c:v>-0.21431995680370899</c:v>
                </c:pt>
                <c:pt idx="556">
                  <c:v>-0.215553514657502</c:v>
                </c:pt>
                <c:pt idx="557">
                  <c:v>-0.216981844810476</c:v>
                </c:pt>
                <c:pt idx="558">
                  <c:v>-0.21857248521638301</c:v>
                </c:pt>
                <c:pt idx="559">
                  <c:v>-0.219935891285617</c:v>
                </c:pt>
                <c:pt idx="560">
                  <c:v>-0.221364221460426</c:v>
                </c:pt>
                <c:pt idx="561">
                  <c:v>-0.222532855245231</c:v>
                </c:pt>
                <c:pt idx="562">
                  <c:v>-0.22415595773230601</c:v>
                </c:pt>
                <c:pt idx="563">
                  <c:v>-0.22555182587888201</c:v>
                </c:pt>
                <c:pt idx="564">
                  <c:v>-0.22685030788215299</c:v>
                </c:pt>
                <c:pt idx="565">
                  <c:v>-0.22818125194203201</c:v>
                </c:pt>
                <c:pt idx="566">
                  <c:v>-0.229642044210561</c:v>
                </c:pt>
                <c:pt idx="567">
                  <c:v>-0.231070374436538</c:v>
                </c:pt>
                <c:pt idx="568">
                  <c:v>-0.23217408416198801</c:v>
                </c:pt>
                <c:pt idx="569">
                  <c:v>-0.23353749029995899</c:v>
                </c:pt>
                <c:pt idx="570">
                  <c:v>-0.234933358496388</c:v>
                </c:pt>
                <c:pt idx="571">
                  <c:v>-0.236199378495172</c:v>
                </c:pt>
                <c:pt idx="572">
                  <c:v>-0.237497860551864</c:v>
                </c:pt>
                <c:pt idx="573">
                  <c:v>-0.238601570305399</c:v>
                </c:pt>
                <c:pt idx="574">
                  <c:v>-0.24006236263388001</c:v>
                </c:pt>
                <c:pt idx="575">
                  <c:v>-0.24103622419106599</c:v>
                </c:pt>
                <c:pt idx="576">
                  <c:v>-0.24236716832557101</c:v>
                </c:pt>
                <c:pt idx="577">
                  <c:v>-0.24376303657214701</c:v>
                </c:pt>
                <c:pt idx="578">
                  <c:v>-0.24493167045931499</c:v>
                </c:pt>
                <c:pt idx="579">
                  <c:v>-0.24632753872104099</c:v>
                </c:pt>
                <c:pt idx="580">
                  <c:v>-0.24726893825110499</c:v>
                </c:pt>
                <c:pt idx="581">
                  <c:v>-0.24840511010283101</c:v>
                </c:pt>
                <c:pt idx="582">
                  <c:v>-0.249573744013321</c:v>
                </c:pt>
                <c:pt idx="583">
                  <c:v>-0.25096961230314302</c:v>
                </c:pt>
                <c:pt idx="584">
                  <c:v>-0.25220317033387701</c:v>
                </c:pt>
                <c:pt idx="585">
                  <c:v>-0.25330688015659802</c:v>
                </c:pt>
                <c:pt idx="586">
                  <c:v>-0.254280741769422</c:v>
                </c:pt>
                <c:pt idx="587">
                  <c:v>-0.25564414803458002</c:v>
                </c:pt>
                <c:pt idx="588">
                  <c:v>-0.25661800965773202</c:v>
                </c:pt>
                <c:pt idx="589">
                  <c:v>-0.257884029774335</c:v>
                </c:pt>
                <c:pt idx="590">
                  <c:v>-0.25889035346204398</c:v>
                </c:pt>
                <c:pt idx="591">
                  <c:v>-0.26028622181086303</c:v>
                </c:pt>
                <c:pt idx="592">
                  <c:v>-0.26145485578434102</c:v>
                </c:pt>
                <c:pt idx="593">
                  <c:v>-0.262266407158605</c:v>
                </c:pt>
                <c:pt idx="594">
                  <c:v>-0.26327273086703701</c:v>
                </c:pt>
                <c:pt idx="595">
                  <c:v>-0.26453875102322799</c:v>
                </c:pt>
                <c:pt idx="596">
                  <c:v>-0.26551261268708198</c:v>
                </c:pt>
                <c:pt idx="597">
                  <c:v>-0.266551398466921</c:v>
                </c:pt>
                <c:pt idx="598">
                  <c:v>-0.26759018425201597</c:v>
                </c:pt>
                <c:pt idx="599">
                  <c:v>-0.268856204434753</c:v>
                </c:pt>
                <c:pt idx="600">
                  <c:v>-0.26970021789430298</c:v>
                </c:pt>
                <c:pt idx="601">
                  <c:v>-0.27086885192105697</c:v>
                </c:pt>
                <c:pt idx="602">
                  <c:v>-0.27194009978490502</c:v>
                </c:pt>
                <c:pt idx="603">
                  <c:v>-0.27294642354104598</c:v>
                </c:pt>
                <c:pt idx="604">
                  <c:v>-0.274017671416112</c:v>
                </c:pt>
                <c:pt idx="605">
                  <c:v>-0.27495907106871298</c:v>
                </c:pt>
                <c:pt idx="606">
                  <c:v>-0.27609524306926703</c:v>
                </c:pt>
                <c:pt idx="607">
                  <c:v>-0.277134028904156</c:v>
                </c:pt>
                <c:pt idx="608">
                  <c:v>-0.278205276802234</c:v>
                </c:pt>
                <c:pt idx="609">
                  <c:v>-0.27921160059071798</c:v>
                </c:pt>
                <c:pt idx="610">
                  <c:v>-0.280185462326556</c:v>
                </c:pt>
                <c:pt idx="611">
                  <c:v>-0.281029475834984</c:v>
                </c:pt>
                <c:pt idx="612">
                  <c:v>-0.28206826169668398</c:v>
                </c:pt>
                <c:pt idx="613">
                  <c:v>-0.28281488903832203</c:v>
                </c:pt>
                <c:pt idx="614">
                  <c:v>-0.28333428197339</c:v>
                </c:pt>
                <c:pt idx="615">
                  <c:v>-0.28437306784786098</c:v>
                </c:pt>
                <c:pt idx="616">
                  <c:v>-0.28521708137514501</c:v>
                </c:pt>
                <c:pt idx="617">
                  <c:v>-0.28622340520117301</c:v>
                </c:pt>
                <c:pt idx="618">
                  <c:v>-0.28716480491437502</c:v>
                </c:pt>
                <c:pt idx="619">
                  <c:v>-0.28826851492912497</c:v>
                </c:pt>
                <c:pt idx="620">
                  <c:v>-0.28891775611739601</c:v>
                </c:pt>
                <c:pt idx="621">
                  <c:v>-0.28950207318882598</c:v>
                </c:pt>
                <c:pt idx="622">
                  <c:v>-0.29089794175600903</c:v>
                </c:pt>
                <c:pt idx="623">
                  <c:v>-0.29144979677393001</c:v>
                </c:pt>
                <c:pt idx="624">
                  <c:v>-0.29245612063452397</c:v>
                </c:pt>
                <c:pt idx="625">
                  <c:v>-0.29326767213914301</c:v>
                </c:pt>
                <c:pt idx="626">
                  <c:v>-0.29401429952667202</c:v>
                </c:pt>
                <c:pt idx="627">
                  <c:v>-0.29482585103843501</c:v>
                </c:pt>
                <c:pt idx="628">
                  <c:v>-0.29576725079677002</c:v>
                </c:pt>
                <c:pt idx="629">
                  <c:v>-0.29644895407320498</c:v>
                </c:pt>
                <c:pt idx="630">
                  <c:v>-0.29726050559624301</c:v>
                </c:pt>
                <c:pt idx="631">
                  <c:v>-0.29800713300078402</c:v>
                </c:pt>
                <c:pt idx="632">
                  <c:v>-0.29872129834727001</c:v>
                </c:pt>
                <c:pt idx="633">
                  <c:v>-0.29966269812670099</c:v>
                </c:pt>
                <c:pt idx="634">
                  <c:v>-0.30037686348005399</c:v>
                </c:pt>
                <c:pt idx="635">
                  <c:v>-0.30105856677467202</c:v>
                </c:pt>
                <c:pt idx="636">
                  <c:v>-0.30206489069075598</c:v>
                </c:pt>
                <c:pt idx="637">
                  <c:v>-0.30274659399213599</c:v>
                </c:pt>
                <c:pt idx="638">
                  <c:v>-0.30349322142060903</c:v>
                </c:pt>
                <c:pt idx="639">
                  <c:v>-0.30401261441627903</c:v>
                </c:pt>
                <c:pt idx="640">
                  <c:v>-0.304856628037666</c:v>
                </c:pt>
                <c:pt idx="641">
                  <c:v>-0.30557079341293197</c:v>
                </c:pt>
                <c:pt idx="642">
                  <c:v>-0.30609018641504299</c:v>
                </c:pt>
                <c:pt idx="643">
                  <c:v>-0.30680435179559401</c:v>
                </c:pt>
                <c:pt idx="644">
                  <c:v>-0.307356206864488</c:v>
                </c:pt>
                <c:pt idx="645">
                  <c:v>-0.30803791018742699</c:v>
                </c:pt>
                <c:pt idx="646">
                  <c:v>-0.30881699970280901</c:v>
                </c:pt>
                <c:pt idx="647">
                  <c:v>-0.309206544461885</c:v>
                </c:pt>
                <c:pt idx="648">
                  <c:v>-0.30988824779249302</c:v>
                </c:pt>
                <c:pt idx="649">
                  <c:v>-0.31056995112594399</c:v>
                </c:pt>
                <c:pt idx="650">
                  <c:v>-0.311284116525951</c:v>
                </c:pt>
                <c:pt idx="651">
                  <c:v>-0.31193335780140902</c:v>
                </c:pt>
                <c:pt idx="652">
                  <c:v>-0.31248521288759501</c:v>
                </c:pt>
                <c:pt idx="653">
                  <c:v>-0.31319937829604599</c:v>
                </c:pt>
                <c:pt idx="654">
                  <c:v>-0.31378369545077101</c:v>
                </c:pt>
                <c:pt idx="655">
                  <c:v>-0.31433555054329698</c:v>
                </c:pt>
                <c:pt idx="656">
                  <c:v>-0.31485494357329302</c:v>
                </c:pt>
                <c:pt idx="657">
                  <c:v>-0.31540679866951499</c:v>
                </c:pt>
                <c:pt idx="658">
                  <c:v>-0.31605603996163401</c:v>
                </c:pt>
                <c:pt idx="659">
                  <c:v>-0.31634819854395302</c:v>
                </c:pt>
                <c:pt idx="660">
                  <c:v>-0.31706236396966397</c:v>
                </c:pt>
                <c:pt idx="661">
                  <c:v>-0.31754929494358802</c:v>
                </c:pt>
                <c:pt idx="662">
                  <c:v>-0.31793883972380899</c:v>
                </c:pt>
                <c:pt idx="663">
                  <c:v>-0.31842577070043998</c:v>
                </c:pt>
                <c:pt idx="664">
                  <c:v>-0.31891270167857899</c:v>
                </c:pt>
                <c:pt idx="665">
                  <c:v>-0.31936717059287301</c:v>
                </c:pt>
                <c:pt idx="666">
                  <c:v>-0.319951487770332</c:v>
                </c:pt>
                <c:pt idx="667">
                  <c:v>-0.32027610842542098</c:v>
                </c:pt>
                <c:pt idx="668">
                  <c:v>-0.32102273593469199</c:v>
                </c:pt>
                <c:pt idx="669">
                  <c:v>-0.32128243246049598</c:v>
                </c:pt>
                <c:pt idx="670">
                  <c:v>-0.32144474278934498</c:v>
                </c:pt>
                <c:pt idx="671">
                  <c:v>-0.32212644617236402</c:v>
                </c:pt>
                <c:pt idx="672">
                  <c:v>-0.322743225426257</c:v>
                </c:pt>
                <c:pt idx="673">
                  <c:v>-0.32319769435175599</c:v>
                </c:pt>
                <c:pt idx="674">
                  <c:v>-0.323457390881216</c:v>
                </c:pt>
                <c:pt idx="675">
                  <c:v>-0.32374954947738199</c:v>
                </c:pt>
                <c:pt idx="676">
                  <c:v>-0.32433386667138298</c:v>
                </c:pt>
                <c:pt idx="677">
                  <c:v>-0.32462602526921902</c:v>
                </c:pt>
                <c:pt idx="678">
                  <c:v>-0.32521034246656799</c:v>
                </c:pt>
                <c:pt idx="679">
                  <c:v>-0.325599887266043</c:v>
                </c:pt>
                <c:pt idx="680">
                  <c:v>-0.32608681826678898</c:v>
                </c:pt>
                <c:pt idx="681">
                  <c:v>-0.32615174240034001</c:v>
                </c:pt>
                <c:pt idx="682">
                  <c:v>-0.32696329407206698</c:v>
                </c:pt>
                <c:pt idx="683">
                  <c:v>-0.32696329407206698</c:v>
                </c:pt>
                <c:pt idx="684">
                  <c:v>-0.32728791474197499</c:v>
                </c:pt>
                <c:pt idx="685">
                  <c:v>-0.32774238368101799</c:v>
                </c:pt>
                <c:pt idx="686">
                  <c:v>-0.32816439055421298</c:v>
                </c:pt>
                <c:pt idx="687">
                  <c:v>-0.328391625024884</c:v>
                </c:pt>
                <c:pt idx="688">
                  <c:v>-0.328846093967257</c:v>
                </c:pt>
                <c:pt idx="689">
                  <c:v>-0.329040866371552</c:v>
                </c:pt>
                <c:pt idx="690">
                  <c:v>-0.32949533531589098</c:v>
                </c:pt>
                <c:pt idx="691">
                  <c:v>-0.32994980426161002</c:v>
                </c:pt>
                <c:pt idx="692">
                  <c:v>-0.32981995599126401</c:v>
                </c:pt>
                <c:pt idx="693">
                  <c:v>-0.33014457666734098</c:v>
                </c:pt>
                <c:pt idx="694">
                  <c:v>-0.33040427320871102</c:v>
                </c:pt>
                <c:pt idx="695">
                  <c:v>-0.33056658354729701</c:v>
                </c:pt>
                <c:pt idx="696">
                  <c:v>-0.33098859042844803</c:v>
                </c:pt>
                <c:pt idx="697">
                  <c:v>-0.33128074903917698</c:v>
                </c:pt>
                <c:pt idx="698">
                  <c:v>-0.33144305937871898</c:v>
                </c:pt>
                <c:pt idx="699">
                  <c:v>-0.33134567317497299</c:v>
                </c:pt>
                <c:pt idx="700">
                  <c:v>-0.33170275592235499</c:v>
                </c:pt>
                <c:pt idx="701">
                  <c:v>-0.33180014212633602</c:v>
                </c:pt>
                <c:pt idx="702">
                  <c:v>-0.33218968694290002</c:v>
                </c:pt>
                <c:pt idx="703">
                  <c:v>-0.33222214901099301</c:v>
                </c:pt>
                <c:pt idx="704">
                  <c:v>-0.33235199728343701</c:v>
                </c:pt>
                <c:pt idx="705">
                  <c:v>-0.33222214901099301</c:v>
                </c:pt>
                <c:pt idx="706">
                  <c:v>-0.33261169382866701</c:v>
                </c:pt>
                <c:pt idx="707">
                  <c:v>-0.332676617965046</c:v>
                </c:pt>
                <c:pt idx="708">
                  <c:v>-0.332838928306118</c:v>
                </c:pt>
                <c:pt idx="709">
                  <c:v>-0.332838928306118</c:v>
                </c:pt>
                <c:pt idx="710">
                  <c:v>-0.33303370071563998</c:v>
                </c:pt>
                <c:pt idx="711">
                  <c:v>-0.333260935193741</c:v>
                </c:pt>
                <c:pt idx="712">
                  <c:v>-0.33322847312541898</c:v>
                </c:pt>
                <c:pt idx="713">
                  <c:v>-0.33345570760382098</c:v>
                </c:pt>
                <c:pt idx="714">
                  <c:v>-0.33358555587735</c:v>
                </c:pt>
                <c:pt idx="715">
                  <c:v>-0.33355309380895698</c:v>
                </c:pt>
                <c:pt idx="716">
                  <c:v>-0.33352063174057101</c:v>
                </c:pt>
                <c:pt idx="717">
                  <c:v>-0.33368294208257299</c:v>
                </c:pt>
                <c:pt idx="718">
                  <c:v>-0.33358555587735</c:v>
                </c:pt>
                <c:pt idx="719">
                  <c:v>-0.33384525242475399</c:v>
                </c:pt>
                <c:pt idx="720">
                  <c:v>-0.33387771449321102</c:v>
                </c:pt>
                <c:pt idx="721">
                  <c:v>-0.33400756276711402</c:v>
                </c:pt>
                <c:pt idx="722">
                  <c:v>-0.33423479724671901</c:v>
                </c:pt>
                <c:pt idx="723">
                  <c:v>-0.33413741104113098</c:v>
                </c:pt>
                <c:pt idx="724">
                  <c:v>-0.33416987310965302</c:v>
                </c:pt>
                <c:pt idx="725">
                  <c:v>-0.33426725931526302</c:v>
                </c:pt>
                <c:pt idx="726">
                  <c:v>-0.33423479724671901</c:v>
                </c:pt>
                <c:pt idx="727">
                  <c:v>-0.33420233517818199</c:v>
                </c:pt>
                <c:pt idx="728">
                  <c:v>-0.33433218345237198</c:v>
                </c:pt>
                <c:pt idx="729">
                  <c:v>-0.33423479724671901</c:v>
                </c:pt>
                <c:pt idx="730">
                  <c:v>-0.33429972138381397</c:v>
                </c:pt>
                <c:pt idx="731">
                  <c:v>-0.33429972138381397</c:v>
                </c:pt>
                <c:pt idx="732">
                  <c:v>-0.33420233517818199</c:v>
                </c:pt>
                <c:pt idx="733">
                  <c:v>-0.33442956965808901</c:v>
                </c:pt>
                <c:pt idx="734">
                  <c:v>-0.33429972138381397</c:v>
                </c:pt>
                <c:pt idx="735">
                  <c:v>-0.33426725931526302</c:v>
                </c:pt>
                <c:pt idx="736">
                  <c:v>-0.33413741104113098</c:v>
                </c:pt>
                <c:pt idx="737">
                  <c:v>-0.33407248690410801</c:v>
                </c:pt>
                <c:pt idx="738">
                  <c:v>-0.33400756276711402</c:v>
                </c:pt>
                <c:pt idx="739">
                  <c:v>-0.33387771449321102</c:v>
                </c:pt>
                <c:pt idx="740">
                  <c:v>-0.334104948972616</c:v>
                </c:pt>
                <c:pt idx="741">
                  <c:v>-0.33404002483560702</c:v>
                </c:pt>
                <c:pt idx="742">
                  <c:v>-0.33374786621942398</c:v>
                </c:pt>
                <c:pt idx="743">
                  <c:v>-0.33381279035630301</c:v>
                </c:pt>
                <c:pt idx="744">
                  <c:v>-0.33371540415099499</c:v>
                </c:pt>
                <c:pt idx="745">
                  <c:v>-0.33358555587735</c:v>
                </c:pt>
                <c:pt idx="746">
                  <c:v>-0.33345570760382098</c:v>
                </c:pt>
                <c:pt idx="747">
                  <c:v>-0.33339078346709899</c:v>
                </c:pt>
                <c:pt idx="748">
                  <c:v>-0.333260935193741</c:v>
                </c:pt>
                <c:pt idx="749">
                  <c:v>-0.33332585933040598</c:v>
                </c:pt>
                <c:pt idx="750">
                  <c:v>-0.33306616278391898</c:v>
                </c:pt>
                <c:pt idx="751">
                  <c:v>-0.33300123864736902</c:v>
                </c:pt>
                <c:pt idx="752">
                  <c:v>-0.33277400416966801</c:v>
                </c:pt>
                <c:pt idx="753">
                  <c:v>-0.33270908003324601</c:v>
                </c:pt>
                <c:pt idx="754">
                  <c:v>-0.33244938348784497</c:v>
                </c:pt>
                <c:pt idx="755">
                  <c:v>-0.33212476280673497</c:v>
                </c:pt>
                <c:pt idx="756">
                  <c:v>-0.331897528330381</c:v>
                </c:pt>
                <c:pt idx="757">
                  <c:v>-0.33170275592235499</c:v>
                </c:pt>
                <c:pt idx="758">
                  <c:v>-0.33147552144664899</c:v>
                </c:pt>
                <c:pt idx="759">
                  <c:v>-0.33134567317497299</c:v>
                </c:pt>
                <c:pt idx="760">
                  <c:v>-0.33121582490341001</c:v>
                </c:pt>
                <c:pt idx="761">
                  <c:v>-0.33108597663196099</c:v>
                </c:pt>
                <c:pt idx="762">
                  <c:v>-0.33063150768278099</c:v>
                </c:pt>
                <c:pt idx="763">
                  <c:v>-0.33043673527641398</c:v>
                </c:pt>
                <c:pt idx="764">
                  <c:v>-0.33011211459970202</c:v>
                </c:pt>
                <c:pt idx="765">
                  <c:v>-0.329787493923695</c:v>
                </c:pt>
                <c:pt idx="766">
                  <c:v>-0.32965764565348998</c:v>
                </c:pt>
                <c:pt idx="767">
                  <c:v>-0.32952779738339699</c:v>
                </c:pt>
                <c:pt idx="768">
                  <c:v>-0.32930056291100601</c:v>
                </c:pt>
                <c:pt idx="769">
                  <c:v>-0.32894348016937303</c:v>
                </c:pt>
                <c:pt idx="770">
                  <c:v>-0.32861885949589897</c:v>
                </c:pt>
                <c:pt idx="771">
                  <c:v>-0.32822931468865502</c:v>
                </c:pt>
                <c:pt idx="772">
                  <c:v>-0.32796961815105302</c:v>
                </c:pt>
                <c:pt idx="773">
                  <c:v>-0.327709921613898</c:v>
                </c:pt>
                <c:pt idx="774">
                  <c:v>-0.32709314233994702</c:v>
                </c:pt>
                <c:pt idx="775">
                  <c:v>-0.32683344580429802</c:v>
                </c:pt>
                <c:pt idx="776">
                  <c:v>-0.32670359753664202</c:v>
                </c:pt>
                <c:pt idx="777">
                  <c:v>-0.32641143893482</c:v>
                </c:pt>
                <c:pt idx="778">
                  <c:v>-0.32611928033356102</c:v>
                </c:pt>
                <c:pt idx="779">
                  <c:v>-0.32576219759945202</c:v>
                </c:pt>
                <c:pt idx="780">
                  <c:v>-0.32534019073294901</c:v>
                </c:pt>
                <c:pt idx="781">
                  <c:v>-0.32517788039999002</c:v>
                </c:pt>
                <c:pt idx="782">
                  <c:v>-0.32482079766808702</c:v>
                </c:pt>
                <c:pt idx="783">
                  <c:v>-0.324268942538606</c:v>
                </c:pt>
                <c:pt idx="784">
                  <c:v>-0.32410663220678398</c:v>
                </c:pt>
                <c:pt idx="785">
                  <c:v>-0.32381447360993898</c:v>
                </c:pt>
                <c:pt idx="786">
                  <c:v>-0.32319769435175599</c:v>
                </c:pt>
                <c:pt idx="787">
                  <c:v>-0.32303538402106702</c:v>
                </c:pt>
                <c:pt idx="788">
                  <c:v>-0.322613377162075</c:v>
                </c:pt>
                <c:pt idx="789">
                  <c:v>-0.3219965979087</c:v>
                </c:pt>
                <c:pt idx="790">
                  <c:v>-0.32154212898673501</c:v>
                </c:pt>
                <c:pt idx="791">
                  <c:v>-0.32137981865778498</c:v>
                </c:pt>
                <c:pt idx="792">
                  <c:v>-0.32099027386899698</c:v>
                </c:pt>
                <c:pt idx="793">
                  <c:v>-0.320568267015579</c:v>
                </c:pt>
                <c:pt idx="794">
                  <c:v>-0.32017872222882299</c:v>
                </c:pt>
                <c:pt idx="795">
                  <c:v>-0.31959440505051401</c:v>
                </c:pt>
                <c:pt idx="796">
                  <c:v>-0.31930224646217897</c:v>
                </c:pt>
                <c:pt idx="797">
                  <c:v>-0.31868546722192598</c:v>
                </c:pt>
                <c:pt idx="798">
                  <c:v>-0.31836084657013602</c:v>
                </c:pt>
                <c:pt idx="799">
                  <c:v>-0.31774406733357902</c:v>
                </c:pt>
                <c:pt idx="800">
                  <c:v>-0.31745190874868401</c:v>
                </c:pt>
                <c:pt idx="801">
                  <c:v>-0.31693251571020398</c:v>
                </c:pt>
                <c:pt idx="802">
                  <c:v>-0.31660789506202103</c:v>
                </c:pt>
                <c:pt idx="803">
                  <c:v>-0.31615342615568098</c:v>
                </c:pt>
                <c:pt idx="804">
                  <c:v>-0.31530941247592498</c:v>
                </c:pt>
                <c:pt idx="805">
                  <c:v>-0.31485494357329302</c:v>
                </c:pt>
                <c:pt idx="806">
                  <c:v>-0.31453032292934802</c:v>
                </c:pt>
                <c:pt idx="807">
                  <c:v>-0.31375123338656402</c:v>
                </c:pt>
                <c:pt idx="808">
                  <c:v>-0.31326430242424402</c:v>
                </c:pt>
                <c:pt idx="809">
                  <c:v>-0.31274490939939298</c:v>
                </c:pt>
                <c:pt idx="810">
                  <c:v>-0.31212813018455399</c:v>
                </c:pt>
                <c:pt idx="811">
                  <c:v>-0.31160873716335502</c:v>
                </c:pt>
                <c:pt idx="812">
                  <c:v>-0.31105688208015397</c:v>
                </c:pt>
                <c:pt idx="813">
                  <c:v>-0.31053748906238199</c:v>
                </c:pt>
                <c:pt idx="814">
                  <c:v>-0.31005055810972298</c:v>
                </c:pt>
                <c:pt idx="815">
                  <c:v>-0.30943377890510598</c:v>
                </c:pt>
                <c:pt idx="816">
                  <c:v>-0.30891438589249198</c:v>
                </c:pt>
                <c:pt idx="817">
                  <c:v>-0.30823268256592801</c:v>
                </c:pt>
                <c:pt idx="818">
                  <c:v>-0.30777821368311897</c:v>
                </c:pt>
                <c:pt idx="819">
                  <c:v>-0.307356206864488</c:v>
                </c:pt>
                <c:pt idx="820">
                  <c:v>-0.30651219323045198</c:v>
                </c:pt>
                <c:pt idx="821">
                  <c:v>-0.30612264847772902</c:v>
                </c:pt>
                <c:pt idx="822">
                  <c:v>-0.30514878659990602</c:v>
                </c:pt>
                <c:pt idx="823">
                  <c:v>-0.30456446947593602</c:v>
                </c:pt>
                <c:pt idx="824">
                  <c:v>-0.30401261441627903</c:v>
                </c:pt>
                <c:pt idx="825">
                  <c:v>-0.30342829729626303</c:v>
                </c:pt>
                <c:pt idx="826">
                  <c:v>-0.30245443543406603</c:v>
                </c:pt>
                <c:pt idx="827">
                  <c:v>-0.30157795976287499</c:v>
                </c:pt>
                <c:pt idx="828">
                  <c:v>-0.30102610471296198</c:v>
                </c:pt>
                <c:pt idx="829">
                  <c:v>-0.30001978080300601</c:v>
                </c:pt>
                <c:pt idx="830">
                  <c:v>-0.29953284988095602</c:v>
                </c:pt>
                <c:pt idx="831">
                  <c:v>-0.29868883628600201</c:v>
                </c:pt>
                <c:pt idx="832">
                  <c:v>-0.29790974681740001</c:v>
                </c:pt>
                <c:pt idx="833">
                  <c:v>-0.29713065735230199</c:v>
                </c:pt>
                <c:pt idx="834">
                  <c:v>-0.29644895407320498</c:v>
                </c:pt>
                <c:pt idx="835">
                  <c:v>-0.29560494049324798</c:v>
                </c:pt>
                <c:pt idx="836">
                  <c:v>-0.29485831309898303</c:v>
                </c:pt>
                <c:pt idx="837">
                  <c:v>-0.29433892013092899</c:v>
                </c:pt>
                <c:pt idx="838">
                  <c:v>-0.29336505831994703</c:v>
                </c:pt>
                <c:pt idx="839">
                  <c:v>-0.29265089299529501</c:v>
                </c:pt>
                <c:pt idx="840">
                  <c:v>-0.29190426561349597</c:v>
                </c:pt>
                <c:pt idx="841">
                  <c:v>-0.29131994853426701</c:v>
                </c:pt>
                <c:pt idx="842">
                  <c:v>-0.29047593497874302</c:v>
                </c:pt>
                <c:pt idx="843">
                  <c:v>-0.28972930760600302</c:v>
                </c:pt>
                <c:pt idx="844">
                  <c:v>-0.28885283199846401</c:v>
                </c:pt>
                <c:pt idx="845">
                  <c:v>-0.28820359081042501</c:v>
                </c:pt>
                <c:pt idx="846">
                  <c:v>-0.28752188756547598</c:v>
                </c:pt>
                <c:pt idx="847">
                  <c:v>-0.28661294990949798</c:v>
                </c:pt>
                <c:pt idx="848">
                  <c:v>-0.286028632847319</c:v>
                </c:pt>
                <c:pt idx="849">
                  <c:v>-0.28502230902235398</c:v>
                </c:pt>
                <c:pt idx="850">
                  <c:v>-0.284275681671884</c:v>
                </c:pt>
                <c:pt idx="851">
                  <c:v>-0.28369136461708599</c:v>
                </c:pt>
                <c:pt idx="852">
                  <c:v>-0.28265257874640898</c:v>
                </c:pt>
                <c:pt idx="853">
                  <c:v>-0.28187348934717898</c:v>
                </c:pt>
                <c:pt idx="854">
                  <c:v>-0.28083470348655198</c:v>
                </c:pt>
                <c:pt idx="855">
                  <c:v>-0.280185462326556</c:v>
                </c:pt>
                <c:pt idx="856">
                  <c:v>-0.27940637293748699</c:v>
                </c:pt>
                <c:pt idx="857">
                  <c:v>-0.27869220766696901</c:v>
                </c:pt>
                <c:pt idx="858">
                  <c:v>-0.27755603565117298</c:v>
                </c:pt>
                <c:pt idx="859">
                  <c:v>-0.276452325699382</c:v>
                </c:pt>
                <c:pt idx="860">
                  <c:v>-0.27564077426825101</c:v>
                </c:pt>
                <c:pt idx="861">
                  <c:v>-0.27499153312578001</c:v>
                </c:pt>
                <c:pt idx="862">
                  <c:v>-0.27372551290415298</c:v>
                </c:pt>
                <c:pt idx="863">
                  <c:v>-0.27301134765452101</c:v>
                </c:pt>
                <c:pt idx="864">
                  <c:v>-0.27226472035084498</c:v>
                </c:pt>
                <c:pt idx="865">
                  <c:v>-0.27161547921949503</c:v>
                </c:pt>
                <c:pt idx="866">
                  <c:v>-0.27070654163915597</c:v>
                </c:pt>
                <c:pt idx="867">
                  <c:v>-0.26976514200672203</c:v>
                </c:pt>
                <c:pt idx="868">
                  <c:v>-0.26888866649082399</c:v>
                </c:pt>
                <c:pt idx="869">
                  <c:v>-0.267784956587309</c:v>
                </c:pt>
                <c:pt idx="870">
                  <c:v>-0.26661632257833501</c:v>
                </c:pt>
                <c:pt idx="871">
                  <c:v>-0.26570738502040298</c:v>
                </c:pt>
                <c:pt idx="872">
                  <c:v>-0.26427905458030498</c:v>
                </c:pt>
                <c:pt idx="873">
                  <c:v>-0.26327273086703701</c:v>
                </c:pt>
                <c:pt idx="874">
                  <c:v>-0.26229886921364098</c:v>
                </c:pt>
                <c:pt idx="875">
                  <c:v>-0.26119515934523402</c:v>
                </c:pt>
                <c:pt idx="876">
                  <c:v>-0.26002652537318399</c:v>
                </c:pt>
                <c:pt idx="877">
                  <c:v>-0.25859819497157999</c:v>
                </c:pt>
                <c:pt idx="878">
                  <c:v>-0.25742956101367998</c:v>
                </c:pt>
                <c:pt idx="879">
                  <c:v>-0.25619600295383399</c:v>
                </c:pt>
                <c:pt idx="880">
                  <c:v>-0.25515721722462598</c:v>
                </c:pt>
                <c:pt idx="881">
                  <c:v>-0.25392365917755699</c:v>
                </c:pt>
                <c:pt idx="882">
                  <c:v>-0.25272256319094899</c:v>
                </c:pt>
                <c:pt idx="883">
                  <c:v>-0.25139161899710699</c:v>
                </c:pt>
                <c:pt idx="884">
                  <c:v>-0.25025544713053399</c:v>
                </c:pt>
                <c:pt idx="885">
                  <c:v>-0.24850249626181101</c:v>
                </c:pt>
                <c:pt idx="886">
                  <c:v>-0.24739878646244801</c:v>
                </c:pt>
                <c:pt idx="887">
                  <c:v>-0.24616522845762101</c:v>
                </c:pt>
                <c:pt idx="888">
                  <c:v>-0.24460704993452101</c:v>
                </c:pt>
                <c:pt idx="889">
                  <c:v>-0.24350334015356001</c:v>
                </c:pt>
                <c:pt idx="890">
                  <c:v>-0.242010085752176</c:v>
                </c:pt>
                <c:pt idx="891">
                  <c:v>-0.240808989827373</c:v>
                </c:pt>
                <c:pt idx="892">
                  <c:v>-0.239705280063889</c:v>
                </c:pt>
                <c:pt idx="893">
                  <c:v>-0.238309411840747</c:v>
                </c:pt>
                <c:pt idx="894">
                  <c:v>-0.23678369541984501</c:v>
                </c:pt>
                <c:pt idx="895">
                  <c:v>-0.23538782721316701</c:v>
                </c:pt>
                <c:pt idx="896">
                  <c:v>-0.23395949696318699</c:v>
                </c:pt>
                <c:pt idx="897">
                  <c:v>-0.232661014924717</c:v>
                </c:pt>
                <c:pt idx="898">
                  <c:v>-0.23162222929867399</c:v>
                </c:pt>
                <c:pt idx="899">
                  <c:v>-0.22993420266524001</c:v>
                </c:pt>
                <c:pt idx="900">
                  <c:v>-0.22850587244545201</c:v>
                </c:pt>
                <c:pt idx="901">
                  <c:v>-0.227337238634997</c:v>
                </c:pt>
                <c:pt idx="902">
                  <c:v>-0.22590890842915801</c:v>
                </c:pt>
                <c:pt idx="903">
                  <c:v>-0.22464288848030001</c:v>
                </c:pt>
                <c:pt idx="904">
                  <c:v>-0.22324702033836699</c:v>
                </c:pt>
                <c:pt idx="905">
                  <c:v>-0.22188361425306799</c:v>
                </c:pt>
                <c:pt idx="906">
                  <c:v>-0.22045528407561801</c:v>
                </c:pt>
                <c:pt idx="907">
                  <c:v>-0.21909187800389299</c:v>
                </c:pt>
                <c:pt idx="908">
                  <c:v>-0.21766354784050501</c:v>
                </c:pt>
                <c:pt idx="909">
                  <c:v>-0.21633260383098499</c:v>
                </c:pt>
                <c:pt idx="910">
                  <c:v>-0.215001659827536</c:v>
                </c:pt>
                <c:pt idx="911">
                  <c:v>-0.21350840558690701</c:v>
                </c:pt>
                <c:pt idx="912">
                  <c:v>-0.21201515135373999</c:v>
                </c:pt>
                <c:pt idx="913">
                  <c:v>-0.21065174532119499</c:v>
                </c:pt>
                <c:pt idx="914">
                  <c:v>-0.2091909531502</c:v>
                </c:pt>
                <c:pt idx="915">
                  <c:v>-0.20782754713014301</c:v>
                </c:pt>
                <c:pt idx="916">
                  <c:v>-0.20633429292448599</c:v>
                </c:pt>
                <c:pt idx="917">
                  <c:v>-0.20480857667811</c:v>
                </c:pt>
                <c:pt idx="918">
                  <c:v>-0.20338024658165299</c:v>
                </c:pt>
                <c:pt idx="919">
                  <c:v>-0.201854530349138</c:v>
                </c:pt>
                <c:pt idx="920">
                  <c:v>-0.20036127617091201</c:v>
                </c:pt>
                <c:pt idx="921">
                  <c:v>-0.19896540814073099</c:v>
                </c:pt>
                <c:pt idx="922">
                  <c:v>-0.197309843740232</c:v>
                </c:pt>
                <c:pt idx="923">
                  <c:v>-0.196108748003643</c:v>
                </c:pt>
                <c:pt idx="924">
                  <c:v>-0.19432333542979899</c:v>
                </c:pt>
                <c:pt idx="925">
                  <c:v>-0.19286254333055999</c:v>
                </c:pt>
                <c:pt idx="926">
                  <c:v>-0.19140175123719499</c:v>
                </c:pt>
                <c:pt idx="927">
                  <c:v>-0.18994095914961501</c:v>
                </c:pt>
                <c:pt idx="928">
                  <c:v>-0.18838278092913799</c:v>
                </c:pt>
                <c:pt idx="929">
                  <c:v>-0.18701937499144999</c:v>
                </c:pt>
                <c:pt idx="930">
                  <c:v>-0.18529888655311999</c:v>
                </c:pt>
                <c:pt idx="931">
                  <c:v>-0.18370824630549601</c:v>
                </c:pt>
                <c:pt idx="932">
                  <c:v>-0.18231237833828301</c:v>
                </c:pt>
                <c:pt idx="933">
                  <c:v>-0.180884048330262</c:v>
                </c:pt>
                <c:pt idx="934">
                  <c:v>-0.17922848400892499</c:v>
                </c:pt>
                <c:pt idx="935">
                  <c:v>-0.17776769196606501</c:v>
                </c:pt>
                <c:pt idx="936">
                  <c:v>-0.17617705174724199</c:v>
                </c:pt>
                <c:pt idx="937">
                  <c:v>-0.17471625971461599</c:v>
                </c:pt>
                <c:pt idx="938">
                  <c:v>-0.17309315746172299</c:v>
                </c:pt>
                <c:pt idx="939">
                  <c:v>-0.171437593169701</c:v>
                </c:pt>
                <c:pt idx="940">
                  <c:v>-0.16945740843594301</c:v>
                </c:pt>
                <c:pt idx="941">
                  <c:v>-0.16812646460309599</c:v>
                </c:pt>
                <c:pt idx="942">
                  <c:v>-0.166665672595596</c:v>
                </c:pt>
                <c:pt idx="943">
                  <c:v>-0.16523734263683401</c:v>
                </c:pt>
                <c:pt idx="944">
                  <c:v>-0.16351685428271501</c:v>
                </c:pt>
                <c:pt idx="945">
                  <c:v>-0.16182882797850601</c:v>
                </c:pt>
                <c:pt idx="946">
                  <c:v>-0.16017326372376001</c:v>
                </c:pt>
                <c:pt idx="947">
                  <c:v>-0.15835538925368001</c:v>
                </c:pt>
                <c:pt idx="948">
                  <c:v>-0.15669982500921101</c:v>
                </c:pt>
                <c:pt idx="949">
                  <c:v>-0.155011798725567</c:v>
                </c:pt>
                <c:pt idx="950">
                  <c:v>-0.153356234490448</c:v>
                </c:pt>
                <c:pt idx="951">
                  <c:v>-0.15189544252196899</c:v>
                </c:pt>
                <c:pt idx="952">
                  <c:v>-0.15007756807699199</c:v>
                </c:pt>
                <c:pt idx="953">
                  <c:v>-0.14848692794177101</c:v>
                </c:pt>
                <c:pt idx="954">
                  <c:v>-0.147058598027619</c:v>
                </c:pt>
                <c:pt idx="955">
                  <c:v>-0.14530564768242801</c:v>
                </c:pt>
                <c:pt idx="956">
                  <c:v>-0.14374746960139401</c:v>
                </c:pt>
                <c:pt idx="957">
                  <c:v>-0.14176728496143101</c:v>
                </c:pt>
                <c:pt idx="958">
                  <c:v>-0.140274030973981</c:v>
                </c:pt>
                <c:pt idx="959">
                  <c:v>-0.13861846677373599</c:v>
                </c:pt>
                <c:pt idx="960">
                  <c:v>-0.13702782666285901</c:v>
                </c:pt>
                <c:pt idx="961">
                  <c:v>-0.135404724511896</c:v>
                </c:pt>
                <c:pt idx="962">
                  <c:v>-0.13381408440676801</c:v>
                </c:pt>
                <c:pt idx="963">
                  <c:v>-0.132093596132796</c:v>
                </c:pt>
                <c:pt idx="964">
                  <c:v>-0.13063280420440901</c:v>
                </c:pt>
                <c:pt idx="965">
                  <c:v>-0.12852277142256999</c:v>
                </c:pt>
                <c:pt idx="966">
                  <c:v>-0.12702951745633101</c:v>
                </c:pt>
                <c:pt idx="967">
                  <c:v>-0.12540641532128799</c:v>
                </c:pt>
                <c:pt idx="968">
                  <c:v>-0.123750851145752</c:v>
                </c:pt>
                <c:pt idx="969">
                  <c:v>-0.12190051471675099</c:v>
                </c:pt>
                <c:pt idx="970">
                  <c:v>-0.120277412588065</c:v>
                </c:pt>
                <c:pt idx="971">
                  <c:v>-0.118427076163498</c:v>
                </c:pt>
                <c:pt idx="972">
                  <c:v>-0.116868898123394</c:v>
                </c:pt>
                <c:pt idx="973">
                  <c:v>-0.115115947829922</c:v>
                </c:pt>
                <c:pt idx="974">
                  <c:v>-0.113622693877486</c:v>
                </c:pt>
                <c:pt idx="975">
                  <c:v>-0.1116100472476</c:v>
                </c:pt>
                <c:pt idx="976">
                  <c:v>-0.110214179424655</c:v>
                </c:pt>
                <c:pt idx="977">
                  <c:v>-0.108526153221138</c:v>
                </c:pt>
                <c:pt idx="978">
                  <c:v>-0.10651350659507999</c:v>
                </c:pt>
                <c:pt idx="979">
                  <c:v>-0.104922866520436</c:v>
                </c:pt>
                <c:pt idx="980">
                  <c:v>-0.103332226446362</c:v>
                </c:pt>
                <c:pt idx="981">
                  <c:v>-0.10167666228811301</c:v>
                </c:pt>
                <c:pt idx="982">
                  <c:v>-0.100053560172534</c:v>
                </c:pt>
                <c:pt idx="983">
                  <c:v>-9.8527844184097907E-2</c:v>
                </c:pt>
                <c:pt idx="984">
                  <c:v>-9.6645045730404805E-2</c:v>
                </c:pt>
                <c:pt idx="985">
                  <c:v>-9.4859633403588606E-2</c:v>
                </c:pt>
                <c:pt idx="986">
                  <c:v>-9.3463765584307801E-2</c:v>
                </c:pt>
                <c:pt idx="987">
                  <c:v>-9.1775739383969296E-2</c:v>
                </c:pt>
                <c:pt idx="988">
                  <c:v>-9.0152637267850902E-2</c:v>
                </c:pt>
                <c:pt idx="989">
                  <c:v>-8.8204914727805298E-2</c:v>
                </c:pt>
                <c:pt idx="990">
                  <c:v>-8.6679198737437499E-2</c:v>
                </c:pt>
                <c:pt idx="991">
                  <c:v>-8.4634090068387693E-2</c:v>
                </c:pt>
                <c:pt idx="992">
                  <c:v>-8.3173298161021703E-2</c:v>
                </c:pt>
                <c:pt idx="993">
                  <c:v>-8.1452809913467497E-2</c:v>
                </c:pt>
                <c:pt idx="994">
                  <c:v>-7.9440163282555001E-2</c:v>
                </c:pt>
                <c:pt idx="995">
                  <c:v>-7.74924407345573E-2</c:v>
                </c:pt>
                <c:pt idx="996">
                  <c:v>-7.5934262694631494E-2</c:v>
                </c:pt>
                <c:pt idx="997">
                  <c:v>-7.4181312397945398E-2</c:v>
                </c:pt>
                <c:pt idx="998">
                  <c:v>-7.2688058439919906E-2</c:v>
                </c:pt>
                <c:pt idx="999">
                  <c:v>-7.0610487713089004E-2</c:v>
                </c:pt>
                <c:pt idx="1000">
                  <c:v>-6.8760151281748297E-2</c:v>
                </c:pt>
                <c:pt idx="1001">
                  <c:v>-6.7007200975804995E-2</c:v>
                </c:pt>
                <c:pt idx="1002">
                  <c:v>-6.5091940453306504E-2</c:v>
                </c:pt>
                <c:pt idx="1003">
                  <c:v>-6.3209141970275898E-2</c:v>
                </c:pt>
                <c:pt idx="1004">
                  <c:v>-6.1326343483794003E-2</c:v>
                </c:pt>
                <c:pt idx="1005">
                  <c:v>-5.9443544993669203E-2</c:v>
                </c:pt>
                <c:pt idx="1006">
                  <c:v>-5.7723056714861901E-2</c:v>
                </c:pt>
                <c:pt idx="1007">
                  <c:v>-5.5645485958617999E-2</c:v>
                </c:pt>
                <c:pt idx="1008">
                  <c:v>-5.3957459715396602E-2</c:v>
                </c:pt>
                <c:pt idx="1009">
                  <c:v>-5.22369714254012E-2</c:v>
                </c:pt>
                <c:pt idx="1010">
                  <c:v>-5.0419097001635098E-2</c:v>
                </c:pt>
                <c:pt idx="1011">
                  <c:v>-4.8763532790425099E-2</c:v>
                </c:pt>
                <c:pt idx="1012">
                  <c:v>-4.6523651792704998E-2</c:v>
                </c:pt>
                <c:pt idx="1013">
                  <c:v>-4.4965473703054003E-2</c:v>
                </c:pt>
                <c:pt idx="1014">
                  <c:v>-4.2822978823823597E-2</c:v>
                </c:pt>
                <c:pt idx="1015">
                  <c:v>-4.1232338681598799E-2</c:v>
                </c:pt>
                <c:pt idx="1016">
                  <c:v>-3.9414464228362103E-2</c:v>
                </c:pt>
                <c:pt idx="1017">
                  <c:v>-3.7564127725691697E-2</c:v>
                </c:pt>
                <c:pt idx="1018">
                  <c:v>-3.5811177349341299E-2</c:v>
                </c:pt>
                <c:pt idx="1019">
                  <c:v>-3.4252999232491997E-2</c:v>
                </c:pt>
                <c:pt idx="1020">
                  <c:v>-3.2337738624513501E-2</c:v>
                </c:pt>
                <c:pt idx="1021">
                  <c:v>-3.0454940054085802E-2</c:v>
                </c:pt>
                <c:pt idx="1022">
                  <c:v>-2.8734451699315801E-2</c:v>
                </c:pt>
                <c:pt idx="1023">
                  <c:v>-2.7013963338731201E-2</c:v>
                </c:pt>
                <c:pt idx="1024">
                  <c:v>-2.5293474972185499E-2</c:v>
                </c:pt>
                <c:pt idx="1025">
                  <c:v>-2.3378214330538799E-2</c:v>
                </c:pt>
                <c:pt idx="1026">
                  <c:v>-2.1820036175679399E-2</c:v>
                </c:pt>
                <c:pt idx="1027">
                  <c:v>-2.0002161655031402E-2</c:v>
                </c:pt>
                <c:pt idx="1028">
                  <c:v>-1.8249211217475102E-2</c:v>
                </c:pt>
                <c:pt idx="1029">
                  <c:v>-1.6528722818289598E-2</c:v>
                </c:pt>
                <c:pt idx="1030">
                  <c:v>-1.4743310321321101E-2</c:v>
                </c:pt>
                <c:pt idx="1031">
                  <c:v>-1.2860511679979E-2</c:v>
                </c:pt>
                <c:pt idx="1032">
                  <c:v>-1.1172485304589599E-2</c:v>
                </c:pt>
                <c:pt idx="1033">
                  <c:v>-9.3870727844994704E-3</c:v>
                </c:pt>
                <c:pt idx="1034">
                  <c:v>-7.3419638879688E-3</c:v>
                </c:pt>
                <c:pt idx="1035">
                  <c:v>-5.9136338586116902E-3</c:v>
                </c:pt>
                <c:pt idx="1036">
                  <c:v>-4.09575926805126E-3</c:v>
                </c:pt>
                <c:pt idx="1037">
                  <c:v>-2.3428087616485902E-3</c:v>
                </c:pt>
                <c:pt idx="1038">
                  <c:v>-3.6262392026968501E-4</c:v>
                </c:pt>
                <c:pt idx="1039">
                  <c:v>1.48771274463608E-3</c:v>
                </c:pt>
                <c:pt idx="1040">
                  <c:v>3.37051146625175E-3</c:v>
                </c:pt>
                <c:pt idx="1041">
                  <c:v>5.2857722452936398E-3</c:v>
                </c:pt>
                <c:pt idx="1042">
                  <c:v>7.1036468930082896E-3</c:v>
                </c:pt>
                <c:pt idx="1043">
                  <c:v>8.9215215506183304E-3</c:v>
                </c:pt>
                <c:pt idx="1044">
                  <c:v>1.0804320313759001E-2</c:v>
                </c:pt>
                <c:pt idx="1045">
                  <c:v>1.26221949920467E-2</c:v>
                </c:pt>
                <c:pt idx="1046">
                  <c:v>1.43102214883541E-2</c:v>
                </c:pt>
                <c:pt idx="1047">
                  <c:v>1.6290406428352399E-2</c:v>
                </c:pt>
                <c:pt idx="1048">
                  <c:v>1.79784329446597E-2</c:v>
                </c:pt>
                <c:pt idx="1049">
                  <c:v>1.9504149227117899E-2</c:v>
                </c:pt>
                <c:pt idx="1050">
                  <c:v>2.1419410103385099E-2</c:v>
                </c:pt>
                <c:pt idx="1051">
                  <c:v>2.3399595090290999E-2</c:v>
                </c:pt>
                <c:pt idx="1052">
                  <c:v>2.4957773450177599E-2</c:v>
                </c:pt>
                <c:pt idx="1053">
                  <c:v>2.6548413868013199E-2</c:v>
                </c:pt>
                <c:pt idx="1054">
                  <c:v>2.8788295287990401E-2</c:v>
                </c:pt>
                <c:pt idx="1055">
                  <c:v>3.0378935727671801E-2</c:v>
                </c:pt>
                <c:pt idx="1056">
                  <c:v>3.2456506928171099E-2</c:v>
                </c:pt>
                <c:pt idx="1057">
                  <c:v>3.4241919691429402E-2</c:v>
                </c:pt>
                <c:pt idx="1058">
                  <c:v>3.5832560163370601E-2</c:v>
                </c:pt>
                <c:pt idx="1059">
                  <c:v>3.74556626957235E-2</c:v>
                </c:pt>
                <c:pt idx="1060">
                  <c:v>3.9598158054047199E-2</c:v>
                </c:pt>
                <c:pt idx="1061">
                  <c:v>4.1221260610221203E-2</c:v>
                </c:pt>
                <c:pt idx="1062">
                  <c:v>4.3136521639984798E-2</c:v>
                </c:pt>
                <c:pt idx="1063">
                  <c:v>4.4889472425940602E-2</c:v>
                </c:pt>
                <c:pt idx="1064">
                  <c:v>4.693458169208E-2</c:v>
                </c:pt>
                <c:pt idx="1065">
                  <c:v>4.83953740356214E-2</c:v>
                </c:pt>
                <c:pt idx="1066">
                  <c:v>5.05378694889798E-2</c:v>
                </c:pt>
                <c:pt idx="1067">
                  <c:v>5.20635859600454E-2</c:v>
                </c:pt>
                <c:pt idx="1068">
                  <c:v>5.4141157340965099E-2</c:v>
                </c:pt>
                <c:pt idx="1069">
                  <c:v>5.6023956421120603E-2</c:v>
                </c:pt>
                <c:pt idx="1070">
                  <c:v>5.7841831409863202E-2</c:v>
                </c:pt>
                <c:pt idx="1071">
                  <c:v>5.9562320252044797E-2</c:v>
                </c:pt>
                <c:pt idx="1072">
                  <c:v>6.1185422945561799E-2</c:v>
                </c:pt>
                <c:pt idx="1073">
                  <c:v>6.3035760030795598E-2</c:v>
                </c:pt>
                <c:pt idx="1074">
                  <c:v>6.4951021240879994E-2</c:v>
                </c:pt>
                <c:pt idx="1075">
                  <c:v>6.6703972193890695E-2</c:v>
                </c:pt>
                <c:pt idx="1076">
                  <c:v>6.8619233436869598E-2</c:v>
                </c:pt>
                <c:pt idx="1077">
                  <c:v>7.0372184420326098E-2</c:v>
                </c:pt>
                <c:pt idx="1078">
                  <c:v>7.2060211307259606E-2</c:v>
                </c:pt>
                <c:pt idx="1079">
                  <c:v>7.3878086431759901E-2</c:v>
                </c:pt>
                <c:pt idx="1080">
                  <c:v>7.5695961572497694E-2</c:v>
                </c:pt>
                <c:pt idx="1081">
                  <c:v>7.7481374673122994E-2</c:v>
                </c:pt>
                <c:pt idx="1082">
                  <c:v>7.9169401619328603E-2</c:v>
                </c:pt>
                <c:pt idx="1083">
                  <c:v>8.0824966522895794E-2</c:v>
                </c:pt>
                <c:pt idx="1084">
                  <c:v>8.2415607325797002E-2</c:v>
                </c:pt>
                <c:pt idx="1085">
                  <c:v>8.43633307757094E-2</c:v>
                </c:pt>
                <c:pt idx="1086">
                  <c:v>8.6148743955502802E-2</c:v>
                </c:pt>
                <c:pt idx="1087">
                  <c:v>8.7901695093812696E-2</c:v>
                </c:pt>
                <c:pt idx="1088">
                  <c:v>8.96221841898905E-2</c:v>
                </c:pt>
                <c:pt idx="1089">
                  <c:v>9.1212825066429706E-2</c:v>
                </c:pt>
                <c:pt idx="1090">
                  <c:v>9.3387783021840406E-2</c:v>
                </c:pt>
                <c:pt idx="1091">
                  <c:v>9.5075810109544301E-2</c:v>
                </c:pt>
                <c:pt idx="1092">
                  <c:v>9.6828761332664007E-2</c:v>
                </c:pt>
                <c:pt idx="1093">
                  <c:v>9.8451864332300104E-2</c:v>
                </c:pt>
                <c:pt idx="1094">
                  <c:v>0.100269739709475</c:v>
                </c:pt>
                <c:pt idx="1095">
                  <c:v>0.10179545655835</c:v>
                </c:pt>
                <c:pt idx="1096">
                  <c:v>0.103808104336809</c:v>
                </c:pt>
                <c:pt idx="1097">
                  <c:v>0.10559351770823699</c:v>
                </c:pt>
                <c:pt idx="1098">
                  <c:v>0.107184158727507</c:v>
                </c:pt>
                <c:pt idx="1099">
                  <c:v>0.108937110072076</c:v>
                </c:pt>
                <c:pt idx="1100">
                  <c:v>0.11075498555973801</c:v>
                </c:pt>
                <c:pt idx="1101">
                  <c:v>0.112378088690397</c:v>
                </c:pt>
                <c:pt idx="1102">
                  <c:v>0.11426088834183799</c:v>
                </c:pt>
                <c:pt idx="1103">
                  <c:v>0.115916453570373</c:v>
                </c:pt>
                <c:pt idx="1104">
                  <c:v>0.11786417739014</c:v>
                </c:pt>
                <c:pt idx="1105">
                  <c:v>0.119487280591173</c:v>
                </c:pt>
                <c:pt idx="1106">
                  <c:v>0.12111038380860401</c:v>
                </c:pt>
                <c:pt idx="1107">
                  <c:v>0.123090569756253</c:v>
                </c:pt>
                <c:pt idx="1108">
                  <c:v>0.124583824749567</c:v>
                </c:pt>
                <c:pt idx="1109">
                  <c:v>0.12653154867525401</c:v>
                </c:pt>
                <c:pt idx="1110">
                  <c:v>0.128381886427235</c:v>
                </c:pt>
                <c:pt idx="1111">
                  <c:v>0.130102375935821</c:v>
                </c:pt>
                <c:pt idx="1112">
                  <c:v>0.13185532753048501</c:v>
                </c:pt>
                <c:pt idx="1113">
                  <c:v>0.13357581707824101</c:v>
                </c:pt>
                <c:pt idx="1114">
                  <c:v>0.13523138251064301</c:v>
                </c:pt>
                <c:pt idx="1115">
                  <c:v>0.136919410029191</c:v>
                </c:pt>
                <c:pt idx="1116">
                  <c:v>0.13851005136228001</c:v>
                </c:pt>
                <c:pt idx="1117">
                  <c:v>0.14045777546695701</c:v>
                </c:pt>
                <c:pt idx="1118">
                  <c:v>0.141983492700367</c:v>
                </c:pt>
                <c:pt idx="1119">
                  <c:v>0.14396367892078399</c:v>
                </c:pt>
                <c:pt idx="1120">
                  <c:v>0.14535954791214301</c:v>
                </c:pt>
                <c:pt idx="1121">
                  <c:v>0.147047575547744</c:v>
                </c:pt>
                <c:pt idx="1122">
                  <c:v>0.14899529976751999</c:v>
                </c:pt>
                <c:pt idx="1123">
                  <c:v>0.150553479162649</c:v>
                </c:pt>
                <c:pt idx="1124">
                  <c:v>0.15220904478890801</c:v>
                </c:pt>
                <c:pt idx="1125">
                  <c:v>0.15389707250649101</c:v>
                </c:pt>
                <c:pt idx="1126">
                  <c:v>0.15532540366818601</c:v>
                </c:pt>
                <c:pt idx="1127">
                  <c:v>0.15668881069997301</c:v>
                </c:pt>
                <c:pt idx="1128">
                  <c:v>0.158149603963362</c:v>
                </c:pt>
                <c:pt idx="1129">
                  <c:v>0.159805169680798</c:v>
                </c:pt>
                <c:pt idx="1130">
                  <c:v>0.16123350090425401</c:v>
                </c:pt>
                <c:pt idx="1131">
                  <c:v>0.16282414251183999</c:v>
                </c:pt>
                <c:pt idx="1132">
                  <c:v>0.16454463243520401</c:v>
                </c:pt>
                <c:pt idx="1133">
                  <c:v>0.165972963709239</c:v>
                </c:pt>
                <c:pt idx="1134">
                  <c:v>0.167660991598445</c:v>
                </c:pt>
                <c:pt idx="1135">
                  <c:v>0.16912178498159799</c:v>
                </c:pt>
                <c:pt idx="1136">
                  <c:v>0.171101971593733</c:v>
                </c:pt>
                <c:pt idx="1137">
                  <c:v>0.17259522709171299</c:v>
                </c:pt>
                <c:pt idx="1138">
                  <c:v>0.17421833091347</c:v>
                </c:pt>
                <c:pt idx="1139">
                  <c:v>0.175808972678721</c:v>
                </c:pt>
                <c:pt idx="1140">
                  <c:v>0.17762684900617101</c:v>
                </c:pt>
                <c:pt idx="1141">
                  <c:v>0.17924995289200699</c:v>
                </c:pt>
                <c:pt idx="1142">
                  <c:v>0.180873056798766</c:v>
                </c:pt>
                <c:pt idx="1143">
                  <c:v>0.182431236569053</c:v>
                </c:pt>
                <c:pt idx="1144">
                  <c:v>0.184184188833945</c:v>
                </c:pt>
                <c:pt idx="1145">
                  <c:v>0.18567744448658699</c:v>
                </c:pt>
                <c:pt idx="1146">
                  <c:v>0.187333010557442</c:v>
                </c:pt>
                <c:pt idx="1147">
                  <c:v>0.188793804167975</c:v>
                </c:pt>
                <c:pt idx="1148">
                  <c:v>0.19038444611938601</c:v>
                </c:pt>
                <c:pt idx="1149">
                  <c:v>0.19220232266088799</c:v>
                </c:pt>
                <c:pt idx="1150">
                  <c:v>0.19353326800332901</c:v>
                </c:pt>
                <c:pt idx="1151">
                  <c:v>0.195188834181655</c:v>
                </c:pt>
                <c:pt idx="1152">
                  <c:v>0.196584703722441</c:v>
                </c:pt>
                <c:pt idx="1153">
                  <c:v>0.19807795952846699</c:v>
                </c:pt>
                <c:pt idx="1154">
                  <c:v>0.19960367743676999</c:v>
                </c:pt>
                <c:pt idx="1155">
                  <c:v>0.20103200911359501</c:v>
                </c:pt>
                <c:pt idx="1156">
                  <c:v>0.20255772706042099</c:v>
                </c:pt>
                <c:pt idx="1157">
                  <c:v>0.203953596688905</c:v>
                </c:pt>
                <c:pt idx="1158">
                  <c:v>0.20573901135457101</c:v>
                </c:pt>
                <c:pt idx="1159">
                  <c:v>0.20706995685065299</c:v>
                </c:pt>
                <c:pt idx="1160">
                  <c:v>0.208725523221055</c:v>
                </c:pt>
                <c:pt idx="1161">
                  <c:v>0.21012139292461701</c:v>
                </c:pt>
                <c:pt idx="1162">
                  <c:v>0.21190680768681699</c:v>
                </c:pt>
                <c:pt idx="1163">
                  <c:v>0.21343252577875699</c:v>
                </c:pt>
                <c:pt idx="1164">
                  <c:v>0.214795933452959</c:v>
                </c:pt>
                <c:pt idx="1165">
                  <c:v>0.21625672740809501</c:v>
                </c:pt>
                <c:pt idx="1166">
                  <c:v>0.217847369736656</c:v>
                </c:pt>
                <c:pt idx="1167">
                  <c:v>0.219373087910058</c:v>
                </c:pt>
                <c:pt idx="1168">
                  <c:v>0.22080141983625901</c:v>
                </c:pt>
                <c:pt idx="1169">
                  <c:v>0.22245698641041001</c:v>
                </c:pt>
                <c:pt idx="1170">
                  <c:v>0.22391778046732499</c:v>
                </c:pt>
                <c:pt idx="1171">
                  <c:v>0.22541103663474199</c:v>
                </c:pt>
                <c:pt idx="1172">
                  <c:v>0.22683936864030499</c:v>
                </c:pt>
                <c:pt idx="1173">
                  <c:v>0.22813785229820499</c:v>
                </c:pt>
                <c:pt idx="1174">
                  <c:v>0.22956618434009901</c:v>
                </c:pt>
                <c:pt idx="1175">
                  <c:v>0.231286675234182</c:v>
                </c:pt>
                <c:pt idx="1176">
                  <c:v>0.23258515894631901</c:v>
                </c:pt>
                <c:pt idx="1177">
                  <c:v>0.23398102895468501</c:v>
                </c:pt>
                <c:pt idx="1178">
                  <c:v>0.23534443688773099</c:v>
                </c:pt>
                <c:pt idx="1179">
                  <c:v>0.23719477625385599</c:v>
                </c:pt>
                <c:pt idx="1180">
                  <c:v>0.23842833584953499</c:v>
                </c:pt>
                <c:pt idx="1181">
                  <c:v>0.239661895459887</c:v>
                </c:pt>
                <c:pt idx="1182">
                  <c:v>0.241090227658697</c:v>
                </c:pt>
                <c:pt idx="1183">
                  <c:v>0.24245363568514799</c:v>
                </c:pt>
                <c:pt idx="1184">
                  <c:v>0.243817043729738</c:v>
                </c:pt>
                <c:pt idx="1185">
                  <c:v>0.24501814130791599</c:v>
                </c:pt>
                <c:pt idx="1186">
                  <c:v>0.246381549386823</c:v>
                </c:pt>
                <c:pt idx="1187">
                  <c:v>0.247777419581858</c:v>
                </c:pt>
                <c:pt idx="1188">
                  <c:v>0.24891359301067401</c:v>
                </c:pt>
                <c:pt idx="1189">
                  <c:v>0.25050423583259102</c:v>
                </c:pt>
                <c:pt idx="1190">
                  <c:v>0.25177025768850297</c:v>
                </c:pt>
                <c:pt idx="1191">
                  <c:v>0.252873969063177</c:v>
                </c:pt>
                <c:pt idx="1192">
                  <c:v>0.25426983934869701</c:v>
                </c:pt>
                <c:pt idx="1193">
                  <c:v>0.25576309595499203</c:v>
                </c:pt>
                <c:pt idx="1194">
                  <c:v>0.257029117878038</c:v>
                </c:pt>
                <c:pt idx="1195">
                  <c:v>0.258262677716182</c:v>
                </c:pt>
                <c:pt idx="1196">
                  <c:v>0.25988578279005797</c:v>
                </c:pt>
                <c:pt idx="1197">
                  <c:v>0.26098949425572399</c:v>
                </c:pt>
                <c:pt idx="1198">
                  <c:v>0.262352902554153</c:v>
                </c:pt>
                <c:pt idx="1199">
                  <c:v>0.263456614047895</c:v>
                </c:pt>
                <c:pt idx="1200">
                  <c:v>0.26456032555425901</c:v>
                </c:pt>
                <c:pt idx="1201">
                  <c:v>0.26582634759185902</c:v>
                </c:pt>
                <c:pt idx="1202">
                  <c:v>0.267092369646177</c:v>
                </c:pt>
                <c:pt idx="1203">
                  <c:v>0.26813115698532303</c:v>
                </c:pt>
                <c:pt idx="1204">
                  <c:v>0.26942964117518697</c:v>
                </c:pt>
                <c:pt idx="1205">
                  <c:v>0.27066320117200798</c:v>
                </c:pt>
                <c:pt idx="1206">
                  <c:v>0.27183183697330399</c:v>
                </c:pt>
                <c:pt idx="1207">
                  <c:v>0.27306539700149302</c:v>
                </c:pt>
                <c:pt idx="1208">
                  <c:v>0.27413664651278802</c:v>
                </c:pt>
                <c:pt idx="1209">
                  <c:v>0.275207896036327</c:v>
                </c:pt>
                <c:pt idx="1210">
                  <c:v>0.27631160767948298</c:v>
                </c:pt>
                <c:pt idx="1211">
                  <c:v>0.27735039512027598</c:v>
                </c:pt>
                <c:pt idx="1212">
                  <c:v>0.27832425835656599</c:v>
                </c:pt>
                <c:pt idx="1213">
                  <c:v>0.27936304581988702</c:v>
                </c:pt>
                <c:pt idx="1214">
                  <c:v>0.28062906805659799</c:v>
                </c:pt>
                <c:pt idx="1215">
                  <c:v>0.28140815867245</c:v>
                </c:pt>
                <c:pt idx="1216">
                  <c:v>0.28238202195154999</c:v>
                </c:pt>
                <c:pt idx="1217">
                  <c:v>0.28368050633977898</c:v>
                </c:pt>
                <c:pt idx="1218">
                  <c:v>0.28465436964305502</c:v>
                </c:pt>
                <c:pt idx="1219">
                  <c:v>0.28556330873550001</c:v>
                </c:pt>
                <c:pt idx="1220">
                  <c:v>0.28643978572610501</c:v>
                </c:pt>
                <c:pt idx="1221">
                  <c:v>0.28718641428033598</c:v>
                </c:pt>
                <c:pt idx="1222">
                  <c:v>0.28832258817902501</c:v>
                </c:pt>
                <c:pt idx="1223">
                  <c:v>0.28926398942019699</c:v>
                </c:pt>
                <c:pt idx="1224">
                  <c:v>0.29020539067121098</c:v>
                </c:pt>
                <c:pt idx="1225">
                  <c:v>0.29117925404470801</c:v>
                </c:pt>
                <c:pt idx="1226">
                  <c:v>0.29218557954177499</c:v>
                </c:pt>
                <c:pt idx="1227">
                  <c:v>0.29306205659683698</c:v>
                </c:pt>
                <c:pt idx="1228">
                  <c:v>0.29371129886539799</c:v>
                </c:pt>
                <c:pt idx="1229">
                  <c:v>0.294750086504946</c:v>
                </c:pt>
                <c:pt idx="1230">
                  <c:v>0.29565902569951802</c:v>
                </c:pt>
                <c:pt idx="1231">
                  <c:v>0.29653550278883001</c:v>
                </c:pt>
                <c:pt idx="1232">
                  <c:v>0.29754182834653597</c:v>
                </c:pt>
                <c:pt idx="1233">
                  <c:v>0.29809368430241101</c:v>
                </c:pt>
                <c:pt idx="1234">
                  <c:v>0.29906754776239403</c:v>
                </c:pt>
                <c:pt idx="1235">
                  <c:v>0.30004141123317601</c:v>
                </c:pt>
                <c:pt idx="1236">
                  <c:v>0.30075557778529399</c:v>
                </c:pt>
                <c:pt idx="1237">
                  <c:v>0.30166451704188002</c:v>
                </c:pt>
                <c:pt idx="1238">
                  <c:v>0.30257345630793397</c:v>
                </c:pt>
                <c:pt idx="1239">
                  <c:v>0.30338500923207201</c:v>
                </c:pt>
                <c:pt idx="1240">
                  <c:v>0.30409917581158302</c:v>
                </c:pt>
                <c:pt idx="1241">
                  <c:v>0.30507303933857799</c:v>
                </c:pt>
                <c:pt idx="1242">
                  <c:v>0.30601444075842499</c:v>
                </c:pt>
                <c:pt idx="1243">
                  <c:v>0.30663122100458101</c:v>
                </c:pt>
                <c:pt idx="1244">
                  <c:v>0.30757262244143502</c:v>
                </c:pt>
                <c:pt idx="1245">
                  <c:v>0.308546486007648</c:v>
                </c:pt>
                <c:pt idx="1246">
                  <c:v>0.30922819051057399</c:v>
                </c:pt>
                <c:pt idx="1247">
                  <c:v>0.30968266018220603</c:v>
                </c:pt>
                <c:pt idx="1248">
                  <c:v>0.31039682681393499</c:v>
                </c:pt>
                <c:pt idx="1249">
                  <c:v>0.310981144971611</c:v>
                </c:pt>
                <c:pt idx="1250">
                  <c:v>0.311760235854741</c:v>
                </c:pt>
                <c:pt idx="1251">
                  <c:v>0.31244194038333001</c:v>
                </c:pt>
                <c:pt idx="1252">
                  <c:v>0.31305872067581397</c:v>
                </c:pt>
                <c:pt idx="1253">
                  <c:v>0.31390273582016498</c:v>
                </c:pt>
                <c:pt idx="1254">
                  <c:v>0.31451951612328</c:v>
                </c:pt>
                <c:pt idx="1255">
                  <c:v>0.31520122067406497</c:v>
                </c:pt>
                <c:pt idx="1256">
                  <c:v>0.31601277371789299</c:v>
                </c:pt>
                <c:pt idx="1257">
                  <c:v>0.31649970554794199</c:v>
                </c:pt>
                <c:pt idx="1258">
                  <c:v>0.31685678889176999</c:v>
                </c:pt>
                <c:pt idx="1259">
                  <c:v>0.31766834195156601</c:v>
                </c:pt>
                <c:pt idx="1260">
                  <c:v>0.31844743289635702</c:v>
                </c:pt>
                <c:pt idx="1261">
                  <c:v>0.31899928898663499</c:v>
                </c:pt>
                <c:pt idx="1262">
                  <c:v>0.31958360720383999</c:v>
                </c:pt>
                <c:pt idx="1263">
                  <c:v>0.32020038754865898</c:v>
                </c:pt>
                <c:pt idx="1264">
                  <c:v>0.320492546660955</c:v>
                </c:pt>
                <c:pt idx="1265">
                  <c:v>0.32130409975604202</c:v>
                </c:pt>
                <c:pt idx="1266">
                  <c:v>0.32211565285904897</c:v>
                </c:pt>
                <c:pt idx="1267">
                  <c:v>0.32250519835130997</c:v>
                </c:pt>
                <c:pt idx="1268">
                  <c:v>0.32299213021921003</c:v>
                </c:pt>
                <c:pt idx="1269">
                  <c:v>0.323836145463685</c:v>
                </c:pt>
                <c:pt idx="1270">
                  <c:v>0.32406338033866999</c:v>
                </c:pt>
                <c:pt idx="1271">
                  <c:v>0.32477754709269102</c:v>
                </c:pt>
                <c:pt idx="1272">
                  <c:v>0.32506970622111803</c:v>
                </c:pt>
                <c:pt idx="1273">
                  <c:v>0.32581633510958102</c:v>
                </c:pt>
                <c:pt idx="1274">
                  <c:v>0.32604356999002398</c:v>
                </c:pt>
                <c:pt idx="1275">
                  <c:v>0.32659542613085502</c:v>
                </c:pt>
                <c:pt idx="1276">
                  <c:v>0.32724466865422802</c:v>
                </c:pt>
                <c:pt idx="1277">
                  <c:v>0.32753682779142201</c:v>
                </c:pt>
                <c:pt idx="1278">
                  <c:v>0.32792637330930202</c:v>
                </c:pt>
                <c:pt idx="1279">
                  <c:v>0.32831591882903499</c:v>
                </c:pt>
                <c:pt idx="1280">
                  <c:v>0.32890023711211402</c:v>
                </c:pt>
                <c:pt idx="1281">
                  <c:v>0.32886777498516701</c:v>
                </c:pt>
                <c:pt idx="1282">
                  <c:v>0.32951701752656598</c:v>
                </c:pt>
                <c:pt idx="1283">
                  <c:v>0.32958194178098998</c:v>
                </c:pt>
                <c:pt idx="1284">
                  <c:v>0.33016626007313299</c:v>
                </c:pt>
                <c:pt idx="1285">
                  <c:v>0.33049088134835702</c:v>
                </c:pt>
                <c:pt idx="1286">
                  <c:v>0.33065319198645399</c:v>
                </c:pt>
                <c:pt idx="1287">
                  <c:v>0.330945351135846</c:v>
                </c:pt>
                <c:pt idx="1288">
                  <c:v>0.33126997241417999</c:v>
                </c:pt>
                <c:pt idx="1289">
                  <c:v>0.33156213156578901</c:v>
                </c:pt>
                <c:pt idx="1290">
                  <c:v>0.33211398774392098</c:v>
                </c:pt>
                <c:pt idx="1291">
                  <c:v>0.331984139231082</c:v>
                </c:pt>
                <c:pt idx="1292">
                  <c:v>0.33221137412868701</c:v>
                </c:pt>
                <c:pt idx="1293">
                  <c:v>0.33253599541208601</c:v>
                </c:pt>
                <c:pt idx="1294">
                  <c:v>0.33282815456825698</c:v>
                </c:pt>
                <c:pt idx="1295">
                  <c:v>0.33292554095388099</c:v>
                </c:pt>
                <c:pt idx="1296">
                  <c:v>0.33305538946822999</c:v>
                </c:pt>
                <c:pt idx="1297">
                  <c:v>0.33325016224014398</c:v>
                </c:pt>
                <c:pt idx="1298">
                  <c:v>0.33325016224014398</c:v>
                </c:pt>
                <c:pt idx="1299">
                  <c:v>0.33341247288376402</c:v>
                </c:pt>
                <c:pt idx="1300">
                  <c:v>0.333737094171982</c:v>
                </c:pt>
                <c:pt idx="1301">
                  <c:v>0.33370463204310102</c:v>
                </c:pt>
                <c:pt idx="1302">
                  <c:v>0.33415910184861503</c:v>
                </c:pt>
                <c:pt idx="1303">
                  <c:v>0.33412663971956502</c:v>
                </c:pt>
                <c:pt idx="1304">
                  <c:v>0.33412663971956502</c:v>
                </c:pt>
                <c:pt idx="1305">
                  <c:v>0.33406171546150398</c:v>
                </c:pt>
                <c:pt idx="1306">
                  <c:v>0.334321412494062</c:v>
                </c:pt>
                <c:pt idx="1307">
                  <c:v>0.33451618526902999</c:v>
                </c:pt>
                <c:pt idx="1308">
                  <c:v>0.334678495915195</c:v>
                </c:pt>
                <c:pt idx="1309">
                  <c:v>0.33487326869102502</c:v>
                </c:pt>
                <c:pt idx="1310">
                  <c:v>0.33493819294973998</c:v>
                </c:pt>
                <c:pt idx="1311">
                  <c:v>0.334970655079117</c:v>
                </c:pt>
                <c:pt idx="1312">
                  <c:v>0.33529527637360701</c:v>
                </c:pt>
                <c:pt idx="1313">
                  <c:v>0.335490049150929</c:v>
                </c:pt>
                <c:pt idx="1314">
                  <c:v>0.33552251128052901</c:v>
                </c:pt>
                <c:pt idx="1315">
                  <c:v>0.33552251128052901</c:v>
                </c:pt>
                <c:pt idx="1316">
                  <c:v>0.33571728405840101</c:v>
                </c:pt>
                <c:pt idx="1317">
                  <c:v>0.33597698109629898</c:v>
                </c:pt>
                <c:pt idx="1318">
                  <c:v>0.33613929174541102</c:v>
                </c:pt>
                <c:pt idx="1319">
                  <c:v>0.33610682961556199</c:v>
                </c:pt>
                <c:pt idx="1320">
                  <c:v>0.335944518966516</c:v>
                </c:pt>
                <c:pt idx="1321">
                  <c:v>0.336074367485727</c:v>
                </c:pt>
                <c:pt idx="1322">
                  <c:v>0.336074367485727</c:v>
                </c:pt>
                <c:pt idx="1323">
                  <c:v>0.33623667813503599</c:v>
                </c:pt>
                <c:pt idx="1324">
                  <c:v>0.33623667813503599</c:v>
                </c:pt>
                <c:pt idx="1325">
                  <c:v>0.33623667813503599</c:v>
                </c:pt>
                <c:pt idx="1326">
                  <c:v>0.336398988784673</c:v>
                </c:pt>
                <c:pt idx="1327">
                  <c:v>0.33646391304461898</c:v>
                </c:pt>
                <c:pt idx="1328">
                  <c:v>0.33626914026493698</c:v>
                </c:pt>
                <c:pt idx="1329">
                  <c:v>0.33626914026493698</c:v>
                </c:pt>
                <c:pt idx="1330">
                  <c:v>0.33620421600514799</c:v>
                </c:pt>
                <c:pt idx="1331">
                  <c:v>0.33652883730461902</c:v>
                </c:pt>
                <c:pt idx="1332">
                  <c:v>0.336431450914639</c:v>
                </c:pt>
                <c:pt idx="1333">
                  <c:v>0.33620421600514799</c:v>
                </c:pt>
                <c:pt idx="1334">
                  <c:v>0.33623667813503599</c:v>
                </c:pt>
                <c:pt idx="1335">
                  <c:v>0.336366526654719</c:v>
                </c:pt>
                <c:pt idx="1336">
                  <c:v>0.33600944322609499</c:v>
                </c:pt>
                <c:pt idx="1337">
                  <c:v>0.336041905355904</c:v>
                </c:pt>
                <c:pt idx="1338">
                  <c:v>0.33600944322609499</c:v>
                </c:pt>
                <c:pt idx="1339">
                  <c:v>0.33587959470698903</c:v>
                </c:pt>
                <c:pt idx="1340">
                  <c:v>0.33542512489176901</c:v>
                </c:pt>
                <c:pt idx="1341">
                  <c:v>0.335587435539767</c:v>
                </c:pt>
                <c:pt idx="1342">
                  <c:v>0.335652359799058</c:v>
                </c:pt>
                <c:pt idx="1343">
                  <c:v>0.33532773850312803</c:v>
                </c:pt>
                <c:pt idx="1344">
                  <c:v>0.33526281424409898</c:v>
                </c:pt>
                <c:pt idx="1345">
                  <c:v>0.33503557933791001</c:v>
                </c:pt>
                <c:pt idx="1346">
                  <c:v>0.334775882303051</c:v>
                </c:pt>
                <c:pt idx="1347">
                  <c:v>0.33458110952745701</c:v>
                </c:pt>
                <c:pt idx="1348">
                  <c:v>0.33445126101065498</c:v>
                </c:pt>
                <c:pt idx="1349">
                  <c:v>0.334321412494062</c:v>
                </c:pt>
                <c:pt idx="1350">
                  <c:v>0.33412663971956502</c:v>
                </c:pt>
                <c:pt idx="1351">
                  <c:v>0.333737094171982</c:v>
                </c:pt>
                <c:pt idx="1352">
                  <c:v>0.33370463204310102</c:v>
                </c:pt>
                <c:pt idx="1353">
                  <c:v>0.333542321398894</c:v>
                </c:pt>
                <c:pt idx="1354">
                  <c:v>0.33334754862627702</c:v>
                </c:pt>
                <c:pt idx="1355">
                  <c:v>0.33321770011145901</c:v>
                </c:pt>
                <c:pt idx="1356">
                  <c:v>0.33302292733962302</c:v>
                </c:pt>
                <c:pt idx="1357">
                  <c:v>0.33269830605427297</c:v>
                </c:pt>
                <c:pt idx="1358">
                  <c:v>0.33227629838526301</c:v>
                </c:pt>
                <c:pt idx="1359">
                  <c:v>0.331984139231082</c:v>
                </c:pt>
                <c:pt idx="1360">
                  <c:v>0.33191921497473997</c:v>
                </c:pt>
                <c:pt idx="1361">
                  <c:v>0.33156213156578901</c:v>
                </c:pt>
                <c:pt idx="1362">
                  <c:v>0.33120504815840901</c:v>
                </c:pt>
                <c:pt idx="1363">
                  <c:v>0.33104273751920998</c:v>
                </c:pt>
                <c:pt idx="1364">
                  <c:v>0.33055580560355702</c:v>
                </c:pt>
                <c:pt idx="1365">
                  <c:v>0.33019872220059698</c:v>
                </c:pt>
                <c:pt idx="1366">
                  <c:v>0.32993902518124602</c:v>
                </c:pt>
                <c:pt idx="1367">
                  <c:v>0.32938716901787302</c:v>
                </c:pt>
                <c:pt idx="1368">
                  <c:v>0.32919239625522101</c:v>
                </c:pt>
                <c:pt idx="1369">
                  <c:v>0.32880285073131099</c:v>
                </c:pt>
                <c:pt idx="1370">
                  <c:v>0.32857561584322098</c:v>
                </c:pt>
                <c:pt idx="1371">
                  <c:v>0.32805622181567401</c:v>
                </c:pt>
                <c:pt idx="1372">
                  <c:v>0.32743944141224202</c:v>
                </c:pt>
                <c:pt idx="1373">
                  <c:v>0.32740697928587398</c:v>
                </c:pt>
                <c:pt idx="1374">
                  <c:v>0.326920047391899</c:v>
                </c:pt>
                <c:pt idx="1375">
                  <c:v>0.326433115500814</c:v>
                </c:pt>
                <c:pt idx="1376">
                  <c:v>0.32610849424169402</c:v>
                </c:pt>
                <c:pt idx="1377">
                  <c:v>0.325718948732441</c:v>
                </c:pt>
                <c:pt idx="1378">
                  <c:v>0.32519955472297302</c:v>
                </c:pt>
                <c:pt idx="1379">
                  <c:v>0.32448538796529902</c:v>
                </c:pt>
                <c:pt idx="1380">
                  <c:v>0.32409584246371798</c:v>
                </c:pt>
                <c:pt idx="1381">
                  <c:v>0.32357644846446798</c:v>
                </c:pt>
                <c:pt idx="1382">
                  <c:v>0.32308951659313301</c:v>
                </c:pt>
                <c:pt idx="1383">
                  <c:v>0.32260258472466102</c:v>
                </c:pt>
                <c:pt idx="1384">
                  <c:v>0.32250519835130997</c:v>
                </c:pt>
                <c:pt idx="1385">
                  <c:v>0.32162872099629403</c:v>
                </c:pt>
                <c:pt idx="1386">
                  <c:v>0.32117425126029597</c:v>
                </c:pt>
                <c:pt idx="1387">
                  <c:v>0.320492546660955</c:v>
                </c:pt>
                <c:pt idx="1388">
                  <c:v>0.32007053905463401</c:v>
                </c:pt>
                <c:pt idx="1389">
                  <c:v>0.31977837994381703</c:v>
                </c:pt>
                <c:pt idx="1390">
                  <c:v>0.319194061725249</c:v>
                </c:pt>
                <c:pt idx="1391">
                  <c:v>0.31847989501921298</c:v>
                </c:pt>
                <c:pt idx="1392">
                  <c:v>0.31805788742305602</c:v>
                </c:pt>
                <c:pt idx="1393">
                  <c:v>0.31760341770649397</c:v>
                </c:pt>
                <c:pt idx="1394">
                  <c:v>0.31708402374772199</c:v>
                </c:pt>
                <c:pt idx="1395">
                  <c:v>0.31643478130377301</c:v>
                </c:pt>
                <c:pt idx="1396">
                  <c:v>0.31624000857156598</c:v>
                </c:pt>
                <c:pt idx="1397">
                  <c:v>0.31510383430932998</c:v>
                </c:pt>
                <c:pt idx="1398">
                  <c:v>0.31487659945871899</c:v>
                </c:pt>
                <c:pt idx="1399">
                  <c:v>0.31419489491055402</c:v>
                </c:pt>
                <c:pt idx="1400">
                  <c:v>0.31367550097278202</c:v>
                </c:pt>
                <c:pt idx="1401">
                  <c:v>0.31322103127984402</c:v>
                </c:pt>
                <c:pt idx="1402">
                  <c:v>0.31263671310678798</c:v>
                </c:pt>
                <c:pt idx="1403">
                  <c:v>0.311987470696997</c:v>
                </c:pt>
                <c:pt idx="1404">
                  <c:v>0.31088375861172002</c:v>
                </c:pt>
                <c:pt idx="1405">
                  <c:v>0.310266978334995</c:v>
                </c:pt>
                <c:pt idx="1406">
                  <c:v>0.30965019806272398</c:v>
                </c:pt>
                <c:pt idx="1407">
                  <c:v>0.30877372084135402</c:v>
                </c:pt>
                <c:pt idx="1408">
                  <c:v>0.30838417541251201</c:v>
                </c:pt>
                <c:pt idx="1409">
                  <c:v>0.30750769820408003</c:v>
                </c:pt>
                <c:pt idx="1410">
                  <c:v>0.30685845583322402</c:v>
                </c:pt>
                <c:pt idx="1411">
                  <c:v>0.30607936499465499</c:v>
                </c:pt>
                <c:pt idx="1412">
                  <c:v>0.30530027416312</c:v>
                </c:pt>
                <c:pt idx="1413">
                  <c:v>0.30474841816169601</c:v>
                </c:pt>
                <c:pt idx="1414">
                  <c:v>0.303807016755618</c:v>
                </c:pt>
                <c:pt idx="1415">
                  <c:v>0.30322269864663798</c:v>
                </c:pt>
                <c:pt idx="1416">
                  <c:v>0.30224883514039802</c:v>
                </c:pt>
                <c:pt idx="1417">
                  <c:v>0.30140482011046199</c:v>
                </c:pt>
                <c:pt idx="1418">
                  <c:v>0.30091788836613398</c:v>
                </c:pt>
                <c:pt idx="1419">
                  <c:v>0.29987910065396101</c:v>
                </c:pt>
                <c:pt idx="1420">
                  <c:v>0.299132471993444</c:v>
                </c:pt>
                <c:pt idx="1421">
                  <c:v>0.29812614641757001</c:v>
                </c:pt>
                <c:pt idx="1422">
                  <c:v>0.29760675257646002</c:v>
                </c:pt>
                <c:pt idx="1423">
                  <c:v>0.296470578559695</c:v>
                </c:pt>
                <c:pt idx="1424">
                  <c:v>0.29565902569951802</c:v>
                </c:pt>
                <c:pt idx="1425">
                  <c:v>0.29494485918871299</c:v>
                </c:pt>
                <c:pt idx="1426">
                  <c:v>0.29413330634250101</c:v>
                </c:pt>
                <c:pt idx="1427">
                  <c:v>0.29351652618433299</c:v>
                </c:pt>
                <c:pt idx="1428">
                  <c:v>0.29244527644608098</c:v>
                </c:pt>
                <c:pt idx="1429">
                  <c:v>0.29156879939706898</c:v>
                </c:pt>
                <c:pt idx="1430">
                  <c:v>0.29056247390693302</c:v>
                </c:pt>
                <c:pt idx="1431">
                  <c:v>0.29004308010998803</c:v>
                </c:pt>
                <c:pt idx="1432">
                  <c:v>0.28906921674880298</c:v>
                </c:pt>
                <c:pt idx="1433">
                  <c:v>0.288257663955858</c:v>
                </c:pt>
                <c:pt idx="1434">
                  <c:v>0.28754349750410002</c:v>
                </c:pt>
                <c:pt idx="1435">
                  <c:v>0.28682933105797997</c:v>
                </c:pt>
                <c:pt idx="1436">
                  <c:v>0.285758081399348</c:v>
                </c:pt>
                <c:pt idx="1437">
                  <c:v>0.285108839188143</c:v>
                </c:pt>
                <c:pt idx="1438">
                  <c:v>0.283842816889603</c:v>
                </c:pt>
                <c:pt idx="1439">
                  <c:v>0.28296633992397402</c:v>
                </c:pt>
                <c:pt idx="1440">
                  <c:v>0.28218724929490402</c:v>
                </c:pt>
                <c:pt idx="1441">
                  <c:v>0.28124584812693698</c:v>
                </c:pt>
                <c:pt idx="1442">
                  <c:v>0.28030444696860601</c:v>
                </c:pt>
                <c:pt idx="1443">
                  <c:v>0.27907088684464898</c:v>
                </c:pt>
                <c:pt idx="1444">
                  <c:v>0.27806456149255598</c:v>
                </c:pt>
                <c:pt idx="1445">
                  <c:v>0.27686346350595997</c:v>
                </c:pt>
                <c:pt idx="1446">
                  <c:v>0.27611683503562401</c:v>
                </c:pt>
                <c:pt idx="1447">
                  <c:v>0.275110509715499</c:v>
                </c:pt>
                <c:pt idx="1448">
                  <c:v>0.27403926019307401</c:v>
                </c:pt>
                <c:pt idx="1449">
                  <c:v>0.27300047278908002</c:v>
                </c:pt>
                <c:pt idx="1450">
                  <c:v>0.27189676118491102</c:v>
                </c:pt>
                <c:pt idx="1451">
                  <c:v>0.27066320117200798</c:v>
                </c:pt>
                <c:pt idx="1452">
                  <c:v>0.26981918643560698</c:v>
                </c:pt>
                <c:pt idx="1453">
                  <c:v>0.26874793697329802</c:v>
                </c:pt>
                <c:pt idx="1454">
                  <c:v>0.26757930120999301</c:v>
                </c:pt>
                <c:pt idx="1455">
                  <c:v>0.26657297598084101</c:v>
                </c:pt>
                <c:pt idx="1456">
                  <c:v>0.265501726554986</c:v>
                </c:pt>
                <c:pt idx="1457">
                  <c:v>0.26430062872809501</c:v>
                </c:pt>
                <c:pt idx="1458">
                  <c:v>0.26319691722470301</c:v>
                </c:pt>
                <c:pt idx="1459">
                  <c:v>0.26219059204142903</c:v>
                </c:pt>
                <c:pt idx="1460">
                  <c:v>0.26102195635784498</c:v>
                </c:pt>
                <c:pt idx="1461">
                  <c:v>0.26004809329893003</c:v>
                </c:pt>
                <c:pt idx="1462">
                  <c:v>0.25900930604681599</c:v>
                </c:pt>
                <c:pt idx="1463">
                  <c:v>0.25767835989617999</c:v>
                </c:pt>
                <c:pt idx="1464">
                  <c:v>0.25634741376360498</c:v>
                </c:pt>
                <c:pt idx="1465">
                  <c:v>0.25534108865092497</c:v>
                </c:pt>
                <c:pt idx="1466">
                  <c:v>0.25388029415076202</c:v>
                </c:pt>
                <c:pt idx="1467">
                  <c:v>0.25254934806935497</c:v>
                </c:pt>
                <c:pt idx="1468">
                  <c:v>0.25144563669827802</c:v>
                </c:pt>
                <c:pt idx="1469">
                  <c:v>0.25017961484647799</c:v>
                </c:pt>
                <c:pt idx="1470">
                  <c:v>0.24907590350155201</c:v>
                </c:pt>
                <c:pt idx="1471">
                  <c:v>0.24771249538631199</c:v>
                </c:pt>
                <c:pt idx="1472">
                  <c:v>0.24651139777624601</c:v>
                </c:pt>
                <c:pt idx="1473">
                  <c:v>0.24544014856847801</c:v>
                </c:pt>
                <c:pt idx="1474">
                  <c:v>0.244109202598803</c:v>
                </c:pt>
                <c:pt idx="1475">
                  <c:v>0.242875642935103</c:v>
                </c:pt>
                <c:pt idx="1476">
                  <c:v>0.24177193166965899</c:v>
                </c:pt>
                <c:pt idx="1477">
                  <c:v>0.24024621317519099</c:v>
                </c:pt>
                <c:pt idx="1478">
                  <c:v>0.23894772936789199</c:v>
                </c:pt>
                <c:pt idx="1479">
                  <c:v>0.23771416976604101</c:v>
                </c:pt>
                <c:pt idx="1480">
                  <c:v>0.23618845133136901</c:v>
                </c:pt>
                <c:pt idx="1481">
                  <c:v>0.23508474013721201</c:v>
                </c:pt>
                <c:pt idx="1482">
                  <c:v>0.23381871848764499</c:v>
                </c:pt>
                <c:pt idx="1483">
                  <c:v>0.23213068964525699</c:v>
                </c:pt>
                <c:pt idx="1484">
                  <c:v>0.23102697849366599</c:v>
                </c:pt>
                <c:pt idx="1485">
                  <c:v>0.229598646432182</c:v>
                </c:pt>
                <c:pt idx="1486">
                  <c:v>0.22830016275654899</c:v>
                </c:pt>
                <c:pt idx="1487">
                  <c:v>0.227066603279302</c:v>
                </c:pt>
                <c:pt idx="1488">
                  <c:v>0.225346112453121</c:v>
                </c:pt>
                <c:pt idx="1489">
                  <c:v>0.22401516673848501</c:v>
                </c:pt>
                <c:pt idx="1490">
                  <c:v>0.22248944850034999</c:v>
                </c:pt>
                <c:pt idx="1491">
                  <c:v>0.22128835117899201</c:v>
                </c:pt>
                <c:pt idx="1492">
                  <c:v>0.21973017088986599</c:v>
                </c:pt>
                <c:pt idx="1493">
                  <c:v>0.218496611509991</c:v>
                </c:pt>
                <c:pt idx="1494">
                  <c:v>0.21684104499552501</c:v>
                </c:pt>
                <c:pt idx="1495">
                  <c:v>0.21557502355997801</c:v>
                </c:pt>
                <c:pt idx="1496">
                  <c:v>0.21414669170126499</c:v>
                </c:pt>
                <c:pt idx="1497">
                  <c:v>0.21278328403497301</c:v>
                </c:pt>
                <c:pt idx="1498">
                  <c:v>0.21148480055865701</c:v>
                </c:pt>
                <c:pt idx="1499">
                  <c:v>0.20999154457937499</c:v>
                </c:pt>
                <c:pt idx="1500">
                  <c:v>0.208238591933148</c:v>
                </c:pt>
                <c:pt idx="1501">
                  <c:v>0.207102418936116</c:v>
                </c:pt>
                <c:pt idx="1502">
                  <c:v>0.20518715590950101</c:v>
                </c:pt>
                <c:pt idx="1503">
                  <c:v>0.20372636209707501</c:v>
                </c:pt>
                <c:pt idx="1504">
                  <c:v>0.20223310621899501</c:v>
                </c:pt>
                <c:pt idx="1505">
                  <c:v>0.20086969869489499</c:v>
                </c:pt>
                <c:pt idx="1506">
                  <c:v>0.19927905660355799</c:v>
                </c:pt>
                <c:pt idx="1507">
                  <c:v>0.19765595245093801</c:v>
                </c:pt>
                <c:pt idx="1508">
                  <c:v>0.19590299999117</c:v>
                </c:pt>
                <c:pt idx="1509">
                  <c:v>0.19434482004865899</c:v>
                </c:pt>
                <c:pt idx="1510">
                  <c:v>0.19265679180055001</c:v>
                </c:pt>
                <c:pt idx="1511">
                  <c:v>0.191066149819241</c:v>
                </c:pt>
                <c:pt idx="1512">
                  <c:v>0.18931319745594</c:v>
                </c:pt>
                <c:pt idx="1513">
                  <c:v>0.187852403839184</c:v>
                </c:pt>
                <c:pt idx="1514">
                  <c:v>0.18596960320335101</c:v>
                </c:pt>
                <c:pt idx="1515">
                  <c:v>0.18428157507161</c:v>
                </c:pt>
                <c:pt idx="1516">
                  <c:v>0.18288570567238899</c:v>
                </c:pt>
                <c:pt idx="1517">
                  <c:v>0.18171707083859001</c:v>
                </c:pt>
                <c:pt idx="1518">
                  <c:v>0.18012642899905101</c:v>
                </c:pt>
                <c:pt idx="1519">
                  <c:v>0.17850332510193101</c:v>
                </c:pt>
                <c:pt idx="1520">
                  <c:v>0.17743207654127099</c:v>
                </c:pt>
                <c:pt idx="1521">
                  <c:v>0.175971283064045</c:v>
                </c:pt>
                <c:pt idx="1522">
                  <c:v>0.17460787583374399</c:v>
                </c:pt>
                <c:pt idx="1523">
                  <c:v>0.17308215823609099</c:v>
                </c:pt>
                <c:pt idx="1524">
                  <c:v>0.171426592352698</c:v>
                </c:pt>
                <c:pt idx="1525">
                  <c:v>0.16983595064152099</c:v>
                </c:pt>
                <c:pt idx="1526">
                  <c:v>0.16831023310005899</c:v>
                </c:pt>
                <c:pt idx="1527">
                  <c:v>0.16662220520252999</c:v>
                </c:pt>
                <c:pt idx="1528">
                  <c:v>0.16496663940093201</c:v>
                </c:pt>
                <c:pt idx="1529">
                  <c:v>0.16321368739820699</c:v>
                </c:pt>
                <c:pt idx="1530">
                  <c:v>0.16152565956546</c:v>
                </c:pt>
                <c:pt idx="1531">
                  <c:v>0.15987009382699199</c:v>
                </c:pt>
                <c:pt idx="1532">
                  <c:v>0.158246990181477</c:v>
                </c:pt>
                <c:pt idx="1533">
                  <c:v>0.15646157619373599</c:v>
                </c:pt>
                <c:pt idx="1534">
                  <c:v>0.15490339673251299</c:v>
                </c:pt>
                <c:pt idx="1535">
                  <c:v>0.153085520716635</c:v>
                </c:pt>
                <c:pt idx="1536">
                  <c:v>0.15126764472451701</c:v>
                </c:pt>
                <c:pt idx="1537">
                  <c:v>0.14954715496799201</c:v>
                </c:pt>
                <c:pt idx="1538">
                  <c:v>0.14792405144333701</c:v>
                </c:pt>
                <c:pt idx="1539">
                  <c:v>0.14623602379737199</c:v>
                </c:pt>
                <c:pt idx="1540">
                  <c:v>0.14454799617133399</c:v>
                </c:pt>
                <c:pt idx="1541">
                  <c:v>0.142892430634249</c:v>
                </c:pt>
                <c:pt idx="1542">
                  <c:v>0.14126932718487101</c:v>
                </c:pt>
                <c:pt idx="1543">
                  <c:v>0.138996982386033</c:v>
                </c:pt>
                <c:pt idx="1544">
                  <c:v>0.137179106572203</c:v>
                </c:pt>
                <c:pt idx="1545">
                  <c:v>0.13523138251064301</c:v>
                </c:pt>
                <c:pt idx="1546">
                  <c:v>0.13367320327964199</c:v>
                </c:pt>
                <c:pt idx="1547">
                  <c:v>0.13182286546373401</c:v>
                </c:pt>
                <c:pt idx="1548">
                  <c:v>0.13013483800220599</c:v>
                </c:pt>
                <c:pt idx="1549">
                  <c:v>0.12812218989930699</c:v>
                </c:pt>
                <c:pt idx="1550">
                  <c:v>0.126499086609627</c:v>
                </c:pt>
                <c:pt idx="1551">
                  <c:v>0.12445397648871701</c:v>
                </c:pt>
                <c:pt idx="1552">
                  <c:v>0.122928259431745</c:v>
                </c:pt>
                <c:pt idx="1553">
                  <c:v>0.120883149357172</c:v>
                </c:pt>
                <c:pt idx="1554">
                  <c:v>0.11916265994965899</c:v>
                </c:pt>
                <c:pt idx="1555">
                  <c:v>0.117344784369253</c:v>
                </c:pt>
                <c:pt idx="1556">
                  <c:v>0.115624294999416</c:v>
                </c:pt>
                <c:pt idx="1557">
                  <c:v>0.11377395739544301</c:v>
                </c:pt>
                <c:pt idx="1558">
                  <c:v>0.112085930125711</c:v>
                </c:pt>
                <c:pt idx="1559">
                  <c:v>0.11033297874834901</c:v>
                </c:pt>
                <c:pt idx="1560">
                  <c:v>0.108255406769257</c:v>
                </c:pt>
                <c:pt idx="1561">
                  <c:v>0.106567379555013</c:v>
                </c:pt>
                <c:pt idx="1562">
                  <c:v>0.104781966173477</c:v>
                </c:pt>
                <c:pt idx="1563">
                  <c:v>0.103126401054401</c:v>
                </c:pt>
                <c:pt idx="1564">
                  <c:v>0.10130852564769401</c:v>
                </c:pt>
                <c:pt idx="1565">
                  <c:v>9.9360802018555197E-2</c:v>
                </c:pt>
                <c:pt idx="1566">
                  <c:v>9.7607850770649499E-2</c:v>
                </c:pt>
                <c:pt idx="1567">
                  <c:v>9.5757513360954699E-2</c:v>
                </c:pt>
                <c:pt idx="1568">
                  <c:v>9.3744865673703007E-2</c:v>
                </c:pt>
                <c:pt idx="1569">
                  <c:v>9.1829604185499999E-2</c:v>
                </c:pt>
                <c:pt idx="1570">
                  <c:v>9.0011728893089296E-2</c:v>
                </c:pt>
                <c:pt idx="1571">
                  <c:v>8.80964674435194E-2</c:v>
                </c:pt>
                <c:pt idx="1572">
                  <c:v>8.6278592187413405E-2</c:v>
                </c:pt>
                <c:pt idx="1573">
                  <c:v>8.4298406660394801E-2</c:v>
                </c:pt>
                <c:pt idx="1574">
                  <c:v>8.2415607325797002E-2</c:v>
                </c:pt>
                <c:pt idx="1575">
                  <c:v>8.0630194180574793E-2</c:v>
                </c:pt>
                <c:pt idx="1576">
                  <c:v>7.8682470767986401E-2</c:v>
                </c:pt>
                <c:pt idx="1577">
                  <c:v>7.6702285318165794E-2</c:v>
                </c:pt>
                <c:pt idx="1578">
                  <c:v>7.4657175775792103E-2</c:v>
                </c:pt>
                <c:pt idx="1579">
                  <c:v>7.2774376532816404E-2</c:v>
                </c:pt>
                <c:pt idx="1580">
                  <c:v>7.0826653196222597E-2</c:v>
                </c:pt>
                <c:pt idx="1581">
                  <c:v>6.9008778098589796E-2</c:v>
                </c:pt>
                <c:pt idx="1582">
                  <c:v>6.7158440961840996E-2</c:v>
                </c:pt>
                <c:pt idx="1583">
                  <c:v>6.4951021240879994E-2</c:v>
                </c:pt>
                <c:pt idx="1584">
                  <c:v>6.3068222085062603E-2</c:v>
                </c:pt>
                <c:pt idx="1585">
                  <c:v>6.1088036783614102E-2</c:v>
                </c:pt>
                <c:pt idx="1586">
                  <c:v>5.8880617124311502E-2</c:v>
                </c:pt>
                <c:pt idx="1587">
                  <c:v>5.7030280073795299E-2</c:v>
                </c:pt>
                <c:pt idx="1588">
                  <c:v>5.5374715357245703E-2</c:v>
                </c:pt>
                <c:pt idx="1589">
                  <c:v>5.3426992176670997E-2</c:v>
                </c:pt>
                <c:pt idx="1590">
                  <c:v>5.1381882854725197E-2</c:v>
                </c:pt>
                <c:pt idx="1591">
                  <c:v>4.9693856126256701E-2</c:v>
                </c:pt>
                <c:pt idx="1592">
                  <c:v>4.7778595045042997E-2</c:v>
                </c:pt>
                <c:pt idx="1593">
                  <c:v>4.5928258082783897E-2</c:v>
                </c:pt>
                <c:pt idx="1594">
                  <c:v>4.3980534979815598E-2</c:v>
                </c:pt>
                <c:pt idx="1595">
                  <c:v>4.2617128816901599E-2</c:v>
                </c:pt>
                <c:pt idx="1596">
                  <c:v>4.0701867791112102E-2</c:v>
                </c:pt>
                <c:pt idx="1597">
                  <c:v>3.8851530881689703E-2</c:v>
                </c:pt>
                <c:pt idx="1598">
                  <c:v>3.6676573478930399E-2</c:v>
                </c:pt>
                <c:pt idx="1599">
                  <c:v>3.4858698648797398E-2</c:v>
                </c:pt>
                <c:pt idx="1600">
                  <c:v>3.3268058182716602E-2</c:v>
                </c:pt>
                <c:pt idx="1601">
                  <c:v>3.1222949025953E-2</c:v>
                </c:pt>
                <c:pt idx="1602">
                  <c:v>2.95024603822184E-2</c:v>
                </c:pt>
                <c:pt idx="1603">
                  <c:v>2.7424889204124302E-2</c:v>
                </c:pt>
                <c:pt idx="1604">
                  <c:v>2.5671938534631799E-2</c:v>
                </c:pt>
                <c:pt idx="1605">
                  <c:v>2.4113760170855501E-2</c:v>
                </c:pt>
                <c:pt idx="1606">
                  <c:v>2.2425733619638E-2</c:v>
                </c:pt>
                <c:pt idx="1607">
                  <c:v>2.02507763469017E-2</c:v>
                </c:pt>
                <c:pt idx="1608">
                  <c:v>1.8789984157768402E-2</c:v>
                </c:pt>
                <c:pt idx="1609">
                  <c:v>1.6874723298324099E-2</c:v>
                </c:pt>
                <c:pt idx="1610">
                  <c:v>1.48296142582776E-2</c:v>
                </c:pt>
                <c:pt idx="1611">
                  <c:v>1.30442016152759E-2</c:v>
                </c:pt>
                <c:pt idx="1612">
                  <c:v>1.12587889823635E-2</c:v>
                </c:pt>
                <c:pt idx="1613">
                  <c:v>9.7979968355527101E-3</c:v>
                </c:pt>
                <c:pt idx="1614">
                  <c:v>7.8827360307622708E-3</c:v>
                </c:pt>
                <c:pt idx="1615">
                  <c:v>5.9025511425269796E-3</c:v>
                </c:pt>
                <c:pt idx="1616">
                  <c:v>4.0197524071032302E-3</c:v>
                </c:pt>
                <c:pt idx="1617">
                  <c:v>2.0720295881917401E-3</c:v>
                </c:pt>
                <c:pt idx="1618">
                  <c:v>3.5154110715269202E-4</c:v>
                </c:pt>
                <c:pt idx="1619">
                  <c:v>-1.3364853190174001E-3</c:v>
                </c:pt>
                <c:pt idx="1620">
                  <c:v>-3.0894358302043798E-3</c:v>
                </c:pt>
                <c:pt idx="1621">
                  <c:v>-4.7774622405371099E-3</c:v>
                </c:pt>
                <c:pt idx="1622">
                  <c:v>-7.0173434272163297E-3</c:v>
                </c:pt>
                <c:pt idx="1623">
                  <c:v>-8.4781354984685506E-3</c:v>
                </c:pt>
                <c:pt idx="1624">
                  <c:v>-1.0360934160079599E-2</c:v>
                </c:pt>
                <c:pt idx="1625">
                  <c:v>-1.19840364474733E-2</c:v>
                </c:pt>
                <c:pt idx="1626">
                  <c:v>-1.3964221229380401E-2</c:v>
                </c:pt>
                <c:pt idx="1627">
                  <c:v>-1.5717171684228599E-2</c:v>
                </c:pt>
                <c:pt idx="1628">
                  <c:v>-1.7729818493906101E-2</c:v>
                </c:pt>
                <c:pt idx="1629">
                  <c:v>-1.9287996662783399E-2</c:v>
                </c:pt>
                <c:pt idx="1630">
                  <c:v>-2.0976023006277999E-2</c:v>
                </c:pt>
                <c:pt idx="1631">
                  <c:v>-2.29237457025743E-2</c:v>
                </c:pt>
                <c:pt idx="1632">
                  <c:v>-2.4644234077570101E-2</c:v>
                </c:pt>
                <c:pt idx="1633">
                  <c:v>-2.6494570624937201E-2</c:v>
                </c:pt>
                <c:pt idx="1634">
                  <c:v>-2.84747553433774E-2</c:v>
                </c:pt>
                <c:pt idx="1635">
                  <c:v>-3.0292629832182099E-2</c:v>
                </c:pt>
                <c:pt idx="1636">
                  <c:v>-3.2013118181812197E-2</c:v>
                </c:pt>
                <c:pt idx="1637">
                  <c:v>-3.4058226967579701E-2</c:v>
                </c:pt>
                <c:pt idx="1638">
                  <c:v>-3.5746253261225401E-2</c:v>
                </c:pt>
                <c:pt idx="1639">
                  <c:v>-3.7564127725691697E-2</c:v>
                </c:pt>
                <c:pt idx="1640">
                  <c:v>-3.9641698535312603E-2</c:v>
                </c:pt>
                <c:pt idx="1641">
                  <c:v>-4.1459572987876898E-2</c:v>
                </c:pt>
                <c:pt idx="1642">
                  <c:v>-4.3309909478812601E-2</c:v>
                </c:pt>
                <c:pt idx="1643">
                  <c:v>-4.5160245964457002E-2</c:v>
                </c:pt>
                <c:pt idx="1644">
                  <c:v>-4.6978120401517103E-2</c:v>
                </c:pt>
                <c:pt idx="1645">
                  <c:v>-4.8893380963989201E-2</c:v>
                </c:pt>
                <c:pt idx="1646">
                  <c:v>-5.0484021088273497E-2</c:v>
                </c:pt>
                <c:pt idx="1647">
                  <c:v>-5.2431743684834803E-2</c:v>
                </c:pt>
                <c:pt idx="1648">
                  <c:v>-5.4282080147055399E-2</c:v>
                </c:pt>
                <c:pt idx="1649">
                  <c:v>-5.6099954561976702E-2</c:v>
                </c:pt>
                <c:pt idx="1650">
                  <c:v>-5.7852904886962403E-2</c:v>
                </c:pt>
                <c:pt idx="1651">
                  <c:v>-5.9865551552127298E-2</c:v>
                </c:pt>
                <c:pt idx="1652">
                  <c:v>-6.1553577784076198E-2</c:v>
                </c:pt>
                <c:pt idx="1653">
                  <c:v>-6.3403914227297895E-2</c:v>
                </c:pt>
                <c:pt idx="1654">
                  <c:v>-6.5124402496088196E-2</c:v>
                </c:pt>
                <c:pt idx="1655">
                  <c:v>-6.7007200975804995E-2</c:v>
                </c:pt>
                <c:pt idx="1656">
                  <c:v>-6.8889999452457495E-2</c:v>
                </c:pt>
                <c:pt idx="1657">
                  <c:v>-7.0578025670456901E-2</c:v>
                </c:pt>
                <c:pt idx="1658">
                  <c:v>-7.2330975971468398E-2</c:v>
                </c:pt>
                <c:pt idx="1659">
                  <c:v>-7.4181312397945398E-2</c:v>
                </c:pt>
                <c:pt idx="1660">
                  <c:v>-7.5901800652117699E-2</c:v>
                </c:pt>
                <c:pt idx="1661">
                  <c:v>-7.7752137074409103E-2</c:v>
                </c:pt>
                <c:pt idx="1662">
                  <c:v>-7.9440163282555001E-2</c:v>
                </c:pt>
                <c:pt idx="1663">
                  <c:v>-8.1193113574102097E-2</c:v>
                </c:pt>
                <c:pt idx="1664">
                  <c:v>-8.3043449991438104E-2</c:v>
                </c:pt>
                <c:pt idx="1665">
                  <c:v>-8.4763938237893105E-2</c:v>
                </c:pt>
                <c:pt idx="1666">
                  <c:v>-8.65493505680138E-2</c:v>
                </c:pt>
                <c:pt idx="1667">
                  <c:v>-8.8172452685463601E-2</c:v>
                </c:pt>
                <c:pt idx="1668">
                  <c:v>-9.0120175225523597E-2</c:v>
                </c:pt>
                <c:pt idx="1669">
                  <c:v>-9.1905587553239798E-2</c:v>
                </c:pt>
                <c:pt idx="1670">
                  <c:v>-9.3463765584307801E-2</c:v>
                </c:pt>
                <c:pt idx="1671">
                  <c:v>-9.5346564038188197E-2</c:v>
                </c:pt>
                <c:pt idx="1672">
                  <c:v>-9.7229362491891499E-2</c:v>
                </c:pt>
                <c:pt idx="1673">
                  <c:v>-9.9014774818689893E-2</c:v>
                </c:pt>
                <c:pt idx="1674">
                  <c:v>-0.100508028764868</c:v>
                </c:pt>
                <c:pt idx="1675">
                  <c:v>-0.102131130880532</c:v>
                </c:pt>
                <c:pt idx="1676">
                  <c:v>-0.10394900525053501</c:v>
                </c:pt>
                <c:pt idx="1677">
                  <c:v>-0.10553964532481599</c:v>
                </c:pt>
                <c:pt idx="1678">
                  <c:v>-0.107389981738537</c:v>
                </c:pt>
                <c:pt idx="1679">
                  <c:v>-0.10885077364481401</c:v>
                </c:pt>
                <c:pt idx="1680">
                  <c:v>-0.110506337806138</c:v>
                </c:pt>
                <c:pt idx="1681">
                  <c:v>-0.112356674222993</c:v>
                </c:pt>
                <c:pt idx="1682">
                  <c:v>-0.113914852259398</c:v>
                </c:pt>
                <c:pt idx="1683">
                  <c:v>-0.115700264594228</c:v>
                </c:pt>
                <c:pt idx="1684">
                  <c:v>-0.117647987143267</c:v>
                </c:pt>
                <c:pt idx="1685">
                  <c:v>-0.119465861524389</c:v>
                </c:pt>
                <c:pt idx="1686">
                  <c:v>-0.12112142569475499</c:v>
                </c:pt>
                <c:pt idx="1687">
                  <c:v>-0.122809451909628</c:v>
                </c:pt>
                <c:pt idx="1688">
                  <c:v>-0.124854560595868</c:v>
                </c:pt>
                <c:pt idx="1689">
                  <c:v>-0.12663997294371801</c:v>
                </c:pt>
                <c:pt idx="1690">
                  <c:v>-0.128360461208752</c:v>
                </c:pt>
                <c:pt idx="1691">
                  <c:v>-0.13027572173334201</c:v>
                </c:pt>
                <c:pt idx="1692">
                  <c:v>-0.13215852021855101</c:v>
                </c:pt>
                <c:pt idx="1693">
                  <c:v>-0.13384654644970301</c:v>
                </c:pt>
                <c:pt idx="1694">
                  <c:v>-0.135599496769856</c:v>
                </c:pt>
                <c:pt idx="1695">
                  <c:v>-0.13741737117953601</c:v>
                </c:pt>
                <c:pt idx="1696">
                  <c:v>-0.139040473334267</c:v>
                </c:pt>
                <c:pt idx="1697">
                  <c:v>-0.140760961621754</c:v>
                </c:pt>
                <c:pt idx="1698">
                  <c:v>-0.142481449912956</c:v>
                </c:pt>
                <c:pt idx="1699">
                  <c:v>-0.144007165948004</c:v>
                </c:pt>
                <c:pt idx="1700">
                  <c:v>-0.145889964463678</c:v>
                </c:pt>
                <c:pt idx="1701">
                  <c:v>-0.147448142549366</c:v>
                </c:pt>
                <c:pt idx="1702">
                  <c:v>-0.149168630856401</c:v>
                </c:pt>
                <c:pt idx="1703">
                  <c:v>-0.150759270993259</c:v>
                </c:pt>
                <c:pt idx="1704">
                  <c:v>-0.152414835221483</c:v>
                </c:pt>
                <c:pt idx="1705">
                  <c:v>-0.15442748193618699</c:v>
                </c:pt>
                <c:pt idx="1706">
                  <c:v>-0.155920735954623</c:v>
                </c:pt>
                <c:pt idx="1707">
                  <c:v>-0.157511376108846</c:v>
                </c:pt>
                <c:pt idx="1708">
                  <c:v>-0.159296788532091</c:v>
                </c:pt>
                <c:pt idx="1709">
                  <c:v>-0.16082250460737399</c:v>
                </c:pt>
                <c:pt idx="1710">
                  <c:v>-0.16264037908562801</c:v>
                </c:pt>
                <c:pt idx="1711">
                  <c:v>-0.16442579152568701</c:v>
                </c:pt>
                <c:pt idx="1712">
                  <c:v>-0.166016431704749</c:v>
                </c:pt>
                <c:pt idx="1713">
                  <c:v>-0.16780184415661201</c:v>
                </c:pt>
                <c:pt idx="1714">
                  <c:v>-0.16945740843594301</c:v>
                </c:pt>
                <c:pt idx="1715">
                  <c:v>-0.17137266907993801</c:v>
                </c:pt>
                <c:pt idx="1716">
                  <c:v>-0.172930847236753</c:v>
                </c:pt>
                <c:pt idx="1717">
                  <c:v>-0.17474872175973299</c:v>
                </c:pt>
                <c:pt idx="1718">
                  <c:v>-0.17633936197338701</c:v>
                </c:pt>
                <c:pt idx="1719">
                  <c:v>-0.17828708469184401</c:v>
                </c:pt>
                <c:pt idx="1720">
                  <c:v>-0.17987772491847501</c:v>
                </c:pt>
                <c:pt idx="1721">
                  <c:v>-0.181500827196755</c:v>
                </c:pt>
                <c:pt idx="1722">
                  <c:v>-0.18315639152718499</c:v>
                </c:pt>
                <c:pt idx="1723">
                  <c:v>-0.18468210768083701</c:v>
                </c:pt>
                <c:pt idx="1724">
                  <c:v>-0.186499982254551</c:v>
                </c:pt>
                <c:pt idx="1725">
                  <c:v>-0.188058160467344</c:v>
                </c:pt>
                <c:pt idx="1726">
                  <c:v>-0.189616338686485</c:v>
                </c:pt>
                <c:pt idx="1727">
                  <c:v>-0.190914820540697</c:v>
                </c:pt>
                <c:pt idx="1728">
                  <c:v>-0.19260284695798</c:v>
                </c:pt>
                <c:pt idx="1729">
                  <c:v>-0.19409610110286099</c:v>
                </c:pt>
                <c:pt idx="1730">
                  <c:v>-0.19578412753500099</c:v>
                </c:pt>
                <c:pt idx="1731">
                  <c:v>-0.19717999555229301</c:v>
                </c:pt>
                <c:pt idx="1732">
                  <c:v>-0.198803097905035</c:v>
                </c:pt>
                <c:pt idx="1733">
                  <c:v>-0.20058851050195201</c:v>
                </c:pt>
                <c:pt idx="1734">
                  <c:v>-0.20182206830171501</c:v>
                </c:pt>
                <c:pt idx="1735">
                  <c:v>-0.20325039839137601</c:v>
                </c:pt>
                <c:pt idx="1736">
                  <c:v>-0.20474365258268001</c:v>
                </c:pt>
                <c:pt idx="1737">
                  <c:v>-0.206139520637309</c:v>
                </c:pt>
                <c:pt idx="1738">
                  <c:v>-0.20773016098608099</c:v>
                </c:pt>
                <c:pt idx="1739">
                  <c:v>-0.20915849110203399</c:v>
                </c:pt>
                <c:pt idx="1740">
                  <c:v>-0.21078159351450801</c:v>
                </c:pt>
                <c:pt idx="1741">
                  <c:v>-0.21211253749915501</c:v>
                </c:pt>
                <c:pt idx="1742">
                  <c:v>-0.21376810197604301</c:v>
                </c:pt>
                <c:pt idx="1743">
                  <c:v>-0.21513150802272901</c:v>
                </c:pt>
                <c:pt idx="1744">
                  <c:v>-0.21675461046748901</c:v>
                </c:pt>
                <c:pt idx="1745">
                  <c:v>-0.21785832013509401</c:v>
                </c:pt>
                <c:pt idx="1746">
                  <c:v>-0.219448960545855</c:v>
                </c:pt>
                <c:pt idx="1747">
                  <c:v>-0.22090975276765501</c:v>
                </c:pt>
                <c:pt idx="1748">
                  <c:v>-0.22220823474896001</c:v>
                </c:pt>
                <c:pt idx="1749">
                  <c:v>-0.223279482388099</c:v>
                </c:pt>
                <c:pt idx="1750">
                  <c:v>-0.22474027463000201</c:v>
                </c:pt>
                <c:pt idx="1751">
                  <c:v>-0.22620106687973501</c:v>
                </c:pt>
                <c:pt idx="1752">
                  <c:v>-0.227434624785673</c:v>
                </c:pt>
                <c:pt idx="1753">
                  <c:v>-0.228992803201328</c:v>
                </c:pt>
                <c:pt idx="1754">
                  <c:v>-0.230096512917979</c:v>
                </c:pt>
                <c:pt idx="1755">
                  <c:v>-0.23181700160323801</c:v>
                </c:pt>
                <c:pt idx="1756">
                  <c:v>-0.232920711331883</c:v>
                </c:pt>
                <c:pt idx="1757">
                  <c:v>-0.23428411747383801</c:v>
                </c:pt>
                <c:pt idx="1758">
                  <c:v>-0.23538782721316701</c:v>
                </c:pt>
                <c:pt idx="1759">
                  <c:v>-0.23691354362551401</c:v>
                </c:pt>
                <c:pt idx="1760">
                  <c:v>-0.23811463953117201</c:v>
                </c:pt>
                <c:pt idx="1761">
                  <c:v>-0.23938065954616999</c:v>
                </c:pt>
                <c:pt idx="1762">
                  <c:v>-0.24093883803517099</c:v>
                </c:pt>
                <c:pt idx="1763">
                  <c:v>-0.24233470627342299</c:v>
                </c:pt>
                <c:pt idx="1764">
                  <c:v>-0.24353580220586801</c:v>
                </c:pt>
                <c:pt idx="1765">
                  <c:v>-0.24483428430182999</c:v>
                </c:pt>
                <c:pt idx="1766">
                  <c:v>-0.246002918194315</c:v>
                </c:pt>
                <c:pt idx="1767">
                  <c:v>-0.247139090039835</c:v>
                </c:pt>
                <c:pt idx="1768">
                  <c:v>-0.248599882420832</c:v>
                </c:pt>
                <c:pt idx="1769">
                  <c:v>-0.24983344043868499</c:v>
                </c:pt>
                <c:pt idx="1770">
                  <c:v>-0.25093715024979402</c:v>
                </c:pt>
                <c:pt idx="1771">
                  <c:v>-0.25223563238740798</c:v>
                </c:pt>
                <c:pt idx="1772">
                  <c:v>-0.25353411453254099</c:v>
                </c:pt>
                <c:pt idx="1773">
                  <c:v>-0.25470274846964103</c:v>
                </c:pt>
                <c:pt idx="1774">
                  <c:v>-0.25590384446699699</c:v>
                </c:pt>
                <c:pt idx="1775">
                  <c:v>-0.25729971279652403</c:v>
                </c:pt>
                <c:pt idx="1776">
                  <c:v>-0.25843588469927098</c:v>
                </c:pt>
                <c:pt idx="1777">
                  <c:v>-0.25983175304513201</c:v>
                </c:pt>
                <c:pt idx="1778">
                  <c:v>-0.26122762140010503</c:v>
                </c:pt>
                <c:pt idx="1779">
                  <c:v>-0.26213655893851301</c:v>
                </c:pt>
                <c:pt idx="1780">
                  <c:v>-0.26340257908783099</c:v>
                </c:pt>
                <c:pt idx="1781">
                  <c:v>-0.26460367513400901</c:v>
                </c:pt>
                <c:pt idx="1782">
                  <c:v>-0.26590215735390799</c:v>
                </c:pt>
                <c:pt idx="1783">
                  <c:v>-0.26703832930302801</c:v>
                </c:pt>
                <c:pt idx="1784">
                  <c:v>-0.26827188742635599</c:v>
                </c:pt>
                <c:pt idx="1785">
                  <c:v>-0.26924574910795301</c:v>
                </c:pt>
                <c:pt idx="1786">
                  <c:v>-0.27051176930104898</c:v>
                </c:pt>
                <c:pt idx="1787">
                  <c:v>-0.27168040333253501</c:v>
                </c:pt>
                <c:pt idx="1788">
                  <c:v>-0.272556878860644</c:v>
                </c:pt>
                <c:pt idx="1789">
                  <c:v>-0.27346581644944201</c:v>
                </c:pt>
                <c:pt idx="1790">
                  <c:v>-0.27466691255535303</c:v>
                </c:pt>
                <c:pt idx="1791">
                  <c:v>-0.27586800866862599</c:v>
                </c:pt>
                <c:pt idx="1792">
                  <c:v>-0.27700418067449001</c:v>
                </c:pt>
                <c:pt idx="1793">
                  <c:v>-0.27781573211133498</c:v>
                </c:pt>
                <c:pt idx="1794">
                  <c:v>-0.27888698001321</c:v>
                </c:pt>
                <c:pt idx="1795">
                  <c:v>-0.27986084174739001</c:v>
                </c:pt>
                <c:pt idx="1796">
                  <c:v>-0.28089962760267401</c:v>
                </c:pt>
                <c:pt idx="1797">
                  <c:v>-0.28177610317250201</c:v>
                </c:pt>
                <c:pt idx="1798">
                  <c:v>-0.28265257874640898</c:v>
                </c:pt>
                <c:pt idx="1799">
                  <c:v>-0.28356151638293597</c:v>
                </c:pt>
                <c:pt idx="1800">
                  <c:v>-0.28476261255228402</c:v>
                </c:pt>
                <c:pt idx="1801">
                  <c:v>-0.28554170196358702</c:v>
                </c:pt>
                <c:pt idx="1802">
                  <c:v>-0.286548025791387</c:v>
                </c:pt>
                <c:pt idx="1803">
                  <c:v>-0.28758681168393302</c:v>
                </c:pt>
                <c:pt idx="1804">
                  <c:v>-0.28849574934475603</c:v>
                </c:pt>
                <c:pt idx="1805">
                  <c:v>-0.28920991465287499</c:v>
                </c:pt>
                <c:pt idx="1806">
                  <c:v>-0.29015131438151898</c:v>
                </c:pt>
                <c:pt idx="1807">
                  <c:v>-0.29122256235457999</c:v>
                </c:pt>
                <c:pt idx="1808">
                  <c:v>-0.29196918973352898</c:v>
                </c:pt>
                <c:pt idx="1809">
                  <c:v>-0.29291058947665399</c:v>
                </c:pt>
                <c:pt idx="1810">
                  <c:v>-0.29388445128513702</c:v>
                </c:pt>
                <c:pt idx="1811">
                  <c:v>-0.29469600279630198</c:v>
                </c:pt>
                <c:pt idx="1812">
                  <c:v>-0.29560494049324798</c:v>
                </c:pt>
                <c:pt idx="1813">
                  <c:v>-0.29651387819490899</c:v>
                </c:pt>
                <c:pt idx="1814">
                  <c:v>-0.297163119413278</c:v>
                </c:pt>
                <c:pt idx="1815">
                  <c:v>-0.29823436742889098</c:v>
                </c:pt>
                <c:pt idx="1816">
                  <c:v>-0.29898099483763302</c:v>
                </c:pt>
                <c:pt idx="1817">
                  <c:v>-0.29963023606525502</c:v>
                </c:pt>
                <c:pt idx="1818">
                  <c:v>-0.30083133234283099</c:v>
                </c:pt>
                <c:pt idx="1819">
                  <c:v>-0.30138318739211301</c:v>
                </c:pt>
                <c:pt idx="1820">
                  <c:v>-0.30222720100035899</c:v>
                </c:pt>
                <c:pt idx="1821">
                  <c:v>-0.303136138737014</c:v>
                </c:pt>
                <c:pt idx="1822">
                  <c:v>-0.30368799379379702</c:v>
                </c:pt>
                <c:pt idx="1823">
                  <c:v>-0.30423984885238903</c:v>
                </c:pt>
                <c:pt idx="1824">
                  <c:v>-0.30498647628748798</c:v>
                </c:pt>
                <c:pt idx="1825">
                  <c:v>-0.30579802785115601</c:v>
                </c:pt>
                <c:pt idx="1826">
                  <c:v>-0.30651219323045198</c:v>
                </c:pt>
                <c:pt idx="1827">
                  <c:v>-0.30732374480156099</c:v>
                </c:pt>
                <c:pt idx="1828">
                  <c:v>-0.30803791018742699</c:v>
                </c:pt>
                <c:pt idx="1829">
                  <c:v>-0.30865468938680102</c:v>
                </c:pt>
                <c:pt idx="1830">
                  <c:v>-0.30933639271511498</c:v>
                </c:pt>
                <c:pt idx="1831">
                  <c:v>-0.31005055810972298</c:v>
                </c:pt>
                <c:pt idx="1832">
                  <c:v>-0.31063487525308803</c:v>
                </c:pt>
                <c:pt idx="1833">
                  <c:v>-0.31092703382555598</c:v>
                </c:pt>
                <c:pt idx="1834">
                  <c:v>-0.31173858541849903</c:v>
                </c:pt>
                <c:pt idx="1835">
                  <c:v>-0.31242028875971001</c:v>
                </c:pt>
                <c:pt idx="1836">
                  <c:v>-0.31310199210379802</c:v>
                </c:pt>
                <c:pt idx="1837">
                  <c:v>-0.31371877132236298</c:v>
                </c:pt>
                <c:pt idx="1838">
                  <c:v>-0.31440047467195398</c:v>
                </c:pt>
                <c:pt idx="1839">
                  <c:v>-0.31491986770216202</c:v>
                </c:pt>
                <c:pt idx="1840">
                  <c:v>-0.31560157105687298</c:v>
                </c:pt>
                <c:pt idx="1841">
                  <c:v>-0.31595865376764698</c:v>
                </c:pt>
                <c:pt idx="1842">
                  <c:v>-0.31647804680293401</c:v>
                </c:pt>
                <c:pt idx="1843">
                  <c:v>-0.31715975016432901</c:v>
                </c:pt>
                <c:pt idx="1844">
                  <c:v>-0.317484370813645</c:v>
                </c:pt>
                <c:pt idx="1845">
                  <c:v>-0.31829592243985799</c:v>
                </c:pt>
                <c:pt idx="1846">
                  <c:v>-0.31868546722192598</c:v>
                </c:pt>
                <c:pt idx="1847">
                  <c:v>-0.31894516374384202</c:v>
                </c:pt>
                <c:pt idx="1848">
                  <c:v>-0.31962686711591798</c:v>
                </c:pt>
                <c:pt idx="1849">
                  <c:v>-0.32017872222882299</c:v>
                </c:pt>
                <c:pt idx="1850">
                  <c:v>-0.32073057734368099</c:v>
                </c:pt>
                <c:pt idx="1851">
                  <c:v>-0.32108766006610201</c:v>
                </c:pt>
                <c:pt idx="1852">
                  <c:v>-0.321671977250018</c:v>
                </c:pt>
                <c:pt idx="1853">
                  <c:v>-0.321866749645146</c:v>
                </c:pt>
                <c:pt idx="1854">
                  <c:v>-0.322548453030024</c:v>
                </c:pt>
                <c:pt idx="1855">
                  <c:v>-0.322775687492319</c:v>
                </c:pt>
                <c:pt idx="1856">
                  <c:v>-0.32323015641791503</c:v>
                </c:pt>
                <c:pt idx="1857">
                  <c:v>-0.32361970121235001</c:v>
                </c:pt>
                <c:pt idx="1858">
                  <c:v>-0.32407417014044099</c:v>
                </c:pt>
                <c:pt idx="1859">
                  <c:v>-0.32443125287059998</c:v>
                </c:pt>
                <c:pt idx="1860">
                  <c:v>-0.325048032133747</c:v>
                </c:pt>
                <c:pt idx="1861">
                  <c:v>-0.32553496313272801</c:v>
                </c:pt>
                <c:pt idx="1862">
                  <c:v>-0.32582712173286399</c:v>
                </c:pt>
                <c:pt idx="1863">
                  <c:v>-0.32624912860071797</c:v>
                </c:pt>
                <c:pt idx="1864">
                  <c:v>-0.32680098373737398</c:v>
                </c:pt>
                <c:pt idx="1865">
                  <c:v>-0.32706068027296598</c:v>
                </c:pt>
                <c:pt idx="1866">
                  <c:v>-0.32751514921132602</c:v>
                </c:pt>
                <c:pt idx="1867">
                  <c:v>-0.32774238368101799</c:v>
                </c:pt>
                <c:pt idx="1868">
                  <c:v>-0.32826177675588702</c:v>
                </c:pt>
                <c:pt idx="1869">
                  <c:v>-0.32861885949589897</c:v>
                </c:pt>
                <c:pt idx="1870">
                  <c:v>-0.32874870776520398</c:v>
                </c:pt>
                <c:pt idx="1871">
                  <c:v>-0.32917071464122299</c:v>
                </c:pt>
                <c:pt idx="1872">
                  <c:v>-0.32943041118090099</c:v>
                </c:pt>
                <c:pt idx="1873">
                  <c:v>-0.329592721518429</c:v>
                </c:pt>
                <c:pt idx="1874">
                  <c:v>-0.32981995599126401</c:v>
                </c:pt>
                <c:pt idx="1875">
                  <c:v>-0.33017703873498799</c:v>
                </c:pt>
                <c:pt idx="1876">
                  <c:v>-0.330469197344125</c:v>
                </c:pt>
                <c:pt idx="1877">
                  <c:v>-0.33072889388606003</c:v>
                </c:pt>
                <c:pt idx="1878">
                  <c:v>-0.33082628008940301</c:v>
                </c:pt>
                <c:pt idx="1879">
                  <c:v>-0.330923666292809</c:v>
                </c:pt>
                <c:pt idx="1880">
                  <c:v>-0.33124828697129</c:v>
                </c:pt>
                <c:pt idx="1881">
                  <c:v>-0.331735217990342</c:v>
                </c:pt>
                <c:pt idx="1882">
                  <c:v>-0.33170275592235499</c:v>
                </c:pt>
                <c:pt idx="1883">
                  <c:v>-0.33167029385437602</c:v>
                </c:pt>
                <c:pt idx="1884">
                  <c:v>-0.33192999039840998</c:v>
                </c:pt>
                <c:pt idx="1885">
                  <c:v>-0.33212476280673497</c:v>
                </c:pt>
                <c:pt idx="1886">
                  <c:v>-0.33212476280673497</c:v>
                </c:pt>
                <c:pt idx="1887">
                  <c:v>-0.33241692141970203</c:v>
                </c:pt>
                <c:pt idx="1888">
                  <c:v>-0.33274154210145301</c:v>
                </c:pt>
                <c:pt idx="1889">
                  <c:v>-0.33303370071563998</c:v>
                </c:pt>
                <c:pt idx="1890">
                  <c:v>-0.33274154210145301</c:v>
                </c:pt>
                <c:pt idx="1891">
                  <c:v>-0.33290385244259701</c:v>
                </c:pt>
                <c:pt idx="1892">
                  <c:v>-0.33306616278391898</c:v>
                </c:pt>
                <c:pt idx="1893">
                  <c:v>-0.33316354898879802</c:v>
                </c:pt>
                <c:pt idx="1894">
                  <c:v>-0.33342324553545599</c:v>
                </c:pt>
                <c:pt idx="1895">
                  <c:v>-0.33371540415099499</c:v>
                </c:pt>
                <c:pt idx="1896">
                  <c:v>-0.33368294208257299</c:v>
                </c:pt>
                <c:pt idx="1897">
                  <c:v>-0.33391017656167599</c:v>
                </c:pt>
                <c:pt idx="1898">
                  <c:v>-0.33378032828785997</c:v>
                </c:pt>
                <c:pt idx="1899">
                  <c:v>-0.333942638630148</c:v>
                </c:pt>
                <c:pt idx="1900">
                  <c:v>-0.33413741104113098</c:v>
                </c:pt>
                <c:pt idx="1901">
                  <c:v>-0.33426725931526302</c:v>
                </c:pt>
                <c:pt idx="1902">
                  <c:v>-0.33423479724671901</c:v>
                </c:pt>
                <c:pt idx="1903">
                  <c:v>-0.33423479724671901</c:v>
                </c:pt>
                <c:pt idx="1904">
                  <c:v>-0.33433218345237198</c:v>
                </c:pt>
                <c:pt idx="1905">
                  <c:v>-0.33433218345237198</c:v>
                </c:pt>
                <c:pt idx="1906">
                  <c:v>-0.33429972138381397</c:v>
                </c:pt>
                <c:pt idx="1907">
                  <c:v>-0.33452695586387199</c:v>
                </c:pt>
                <c:pt idx="1908">
                  <c:v>-0.33436464552093698</c:v>
                </c:pt>
                <c:pt idx="1909">
                  <c:v>-0.33429972138381397</c:v>
                </c:pt>
                <c:pt idx="1910">
                  <c:v>-0.33446203172667599</c:v>
                </c:pt>
                <c:pt idx="1911">
                  <c:v>-0.33416987310965302</c:v>
                </c:pt>
                <c:pt idx="1912">
                  <c:v>-0.33433218345237198</c:v>
                </c:pt>
                <c:pt idx="1913">
                  <c:v>-0.33416987310965302</c:v>
                </c:pt>
                <c:pt idx="1914">
                  <c:v>-0.33416987310965302</c:v>
                </c:pt>
                <c:pt idx="1915">
                  <c:v>-0.33423479724671901</c:v>
                </c:pt>
                <c:pt idx="1916">
                  <c:v>-0.334104948972616</c:v>
                </c:pt>
                <c:pt idx="1917">
                  <c:v>-0.33407248690410801</c:v>
                </c:pt>
                <c:pt idx="1918">
                  <c:v>-0.33413741104113098</c:v>
                </c:pt>
                <c:pt idx="1919">
                  <c:v>-0.33391017656167599</c:v>
                </c:pt>
                <c:pt idx="1920">
                  <c:v>-0.33387771449321102</c:v>
                </c:pt>
                <c:pt idx="1921">
                  <c:v>-0.33384525242475399</c:v>
                </c:pt>
                <c:pt idx="1922">
                  <c:v>-0.33361801794575102</c:v>
                </c:pt>
                <c:pt idx="1923">
                  <c:v>-0.33358555587735</c:v>
                </c:pt>
                <c:pt idx="1924">
                  <c:v>-0.33358555587735</c:v>
                </c:pt>
                <c:pt idx="1925">
                  <c:v>-0.33339078346709899</c:v>
                </c:pt>
                <c:pt idx="1926">
                  <c:v>-0.33300123864736902</c:v>
                </c:pt>
                <c:pt idx="1927">
                  <c:v>-0.33306616278391898</c:v>
                </c:pt>
                <c:pt idx="1928">
                  <c:v>-0.33293631451084699</c:v>
                </c:pt>
                <c:pt idx="1929">
                  <c:v>-0.33290385244259701</c:v>
                </c:pt>
                <c:pt idx="1930">
                  <c:v>-0.332546769692317</c:v>
                </c:pt>
                <c:pt idx="1931">
                  <c:v>-0.33257923176048798</c:v>
                </c:pt>
                <c:pt idx="1932">
                  <c:v>-0.33241692141970203</c:v>
                </c:pt>
                <c:pt idx="1933">
                  <c:v>-0.33222214901099301</c:v>
                </c:pt>
                <c:pt idx="1934">
                  <c:v>-0.33209230073866303</c:v>
                </c:pt>
                <c:pt idx="1935">
                  <c:v>-0.33196245246644701</c:v>
                </c:pt>
                <c:pt idx="1936">
                  <c:v>-0.33183260419434402</c:v>
                </c:pt>
                <c:pt idx="1937">
                  <c:v>-0.33134567317497299</c:v>
                </c:pt>
                <c:pt idx="1938">
                  <c:v>-0.33124828697129</c:v>
                </c:pt>
                <c:pt idx="1939">
                  <c:v>-0.331021052496279</c:v>
                </c:pt>
                <c:pt idx="1940">
                  <c:v>-0.33072889388606003</c:v>
                </c:pt>
                <c:pt idx="1941">
                  <c:v>-0.33076135595383399</c:v>
                </c:pt>
                <c:pt idx="1942">
                  <c:v>-0.33040427320871102</c:v>
                </c:pt>
                <c:pt idx="1943">
                  <c:v>-0.33017703873498799</c:v>
                </c:pt>
                <c:pt idx="1944">
                  <c:v>-0.32975503185613297</c:v>
                </c:pt>
                <c:pt idx="1945">
                  <c:v>-0.32969010772103002</c:v>
                </c:pt>
                <c:pt idx="1946">
                  <c:v>-0.329592721518429</c:v>
                </c:pt>
                <c:pt idx="1947">
                  <c:v>-0.32923563877610001</c:v>
                </c:pt>
                <c:pt idx="1948">
                  <c:v>-0.32891101810199402</c:v>
                </c:pt>
                <c:pt idx="1949">
                  <c:v>-0.32855393536128802</c:v>
                </c:pt>
                <c:pt idx="1950">
                  <c:v>-0.32829423882312597</c:v>
                </c:pt>
                <c:pt idx="1951">
                  <c:v>-0.32783976988241997</c:v>
                </c:pt>
                <c:pt idx="1952">
                  <c:v>-0.32754761127840398</c:v>
                </c:pt>
                <c:pt idx="1953">
                  <c:v>-0.32728791474197499</c:v>
                </c:pt>
                <c:pt idx="1954">
                  <c:v>-0.32709314233994702</c:v>
                </c:pt>
                <c:pt idx="1955">
                  <c:v>-0.32657374926909599</c:v>
                </c:pt>
                <c:pt idx="1956">
                  <c:v>-0.32615174240034001</c:v>
                </c:pt>
                <c:pt idx="1957">
                  <c:v>-0.32582712173286399</c:v>
                </c:pt>
                <c:pt idx="1958">
                  <c:v>-0.32553496313272801</c:v>
                </c:pt>
                <c:pt idx="1959">
                  <c:v>-0.325080494200297</c:v>
                </c:pt>
                <c:pt idx="1960">
                  <c:v>-0.32456110113631897</c:v>
                </c:pt>
                <c:pt idx="1961">
                  <c:v>-0.324204018405857</c:v>
                </c:pt>
                <c:pt idx="1962">
                  <c:v>-0.32410663220678398</c:v>
                </c:pt>
                <c:pt idx="1963">
                  <c:v>-0.32368462534485198</c:v>
                </c:pt>
                <c:pt idx="1964">
                  <c:v>-0.32303538402106702</c:v>
                </c:pt>
                <c:pt idx="1965">
                  <c:v>-0.32258091509604597</c:v>
                </c:pt>
                <c:pt idx="1966">
                  <c:v>-0.32228875650209698</c:v>
                </c:pt>
                <c:pt idx="1967">
                  <c:v>-0.32193167377690901</c:v>
                </c:pt>
                <c:pt idx="1968">
                  <c:v>-0.32137981865778498</c:v>
                </c:pt>
                <c:pt idx="1969">
                  <c:v>-0.32076303940932199</c:v>
                </c:pt>
                <c:pt idx="1970">
                  <c:v>-0.320633191146799</c:v>
                </c:pt>
                <c:pt idx="1971">
                  <c:v>-0.32004887396678799</c:v>
                </c:pt>
                <c:pt idx="1972">
                  <c:v>-0.31969179124674701</c:v>
                </c:pt>
                <c:pt idx="1973">
                  <c:v>-0.31913993613556102</c:v>
                </c:pt>
                <c:pt idx="1974">
                  <c:v>-0.31881531548283099</c:v>
                </c:pt>
                <c:pt idx="1975">
                  <c:v>-0.31793883972380899</c:v>
                </c:pt>
                <c:pt idx="1976">
                  <c:v>-0.31758175700857</c:v>
                </c:pt>
                <c:pt idx="1977">
                  <c:v>-0.31690005364535601</c:v>
                </c:pt>
                <c:pt idx="1978">
                  <c:v>-0.31628327441450199</c:v>
                </c:pt>
                <c:pt idx="1979">
                  <c:v>-0.316023577896965</c:v>
                </c:pt>
                <c:pt idx="1980">
                  <c:v>-0.31508217802444799</c:v>
                </c:pt>
                <c:pt idx="1981">
                  <c:v>-0.31472509531563603</c:v>
                </c:pt>
                <c:pt idx="1982">
                  <c:v>-0.31401092990040402</c:v>
                </c:pt>
                <c:pt idx="1983">
                  <c:v>-0.31355646100145901</c:v>
                </c:pt>
                <c:pt idx="1984">
                  <c:v>-0.31277737146339701</c:v>
                </c:pt>
                <c:pt idx="1985">
                  <c:v>-0.31251767495154698</c:v>
                </c:pt>
                <c:pt idx="1986">
                  <c:v>-0.31173858541849903</c:v>
                </c:pt>
                <c:pt idx="1987">
                  <c:v>-0.31099195795284201</c:v>
                </c:pt>
                <c:pt idx="1988">
                  <c:v>-0.31053748906238199</c:v>
                </c:pt>
                <c:pt idx="1989">
                  <c:v>-0.30979086160223301</c:v>
                </c:pt>
                <c:pt idx="1990">
                  <c:v>-0.30904423414549098</c:v>
                </c:pt>
                <c:pt idx="1991">
                  <c:v>-0.308719613513185</c:v>
                </c:pt>
                <c:pt idx="1992">
                  <c:v>-0.30794052399826399</c:v>
                </c:pt>
                <c:pt idx="1993">
                  <c:v>-0.30719389654991602</c:v>
                </c:pt>
                <c:pt idx="1994">
                  <c:v>-0.30654465529322</c:v>
                </c:pt>
                <c:pt idx="1995">
                  <c:v>-0.30566817960070403</c:v>
                </c:pt>
                <c:pt idx="1996">
                  <c:v>-0.30531109691248198</c:v>
                </c:pt>
                <c:pt idx="1997">
                  <c:v>-0.30423984885238903</c:v>
                </c:pt>
                <c:pt idx="1998">
                  <c:v>-0.30388276616721099</c:v>
                </c:pt>
                <c:pt idx="1999">
                  <c:v>-0.30284398017827102</c:v>
                </c:pt>
                <c:pt idx="2000">
                  <c:v>-0.30232458718619598</c:v>
                </c:pt>
                <c:pt idx="2001">
                  <c:v>-0.30138318739211301</c:v>
                </c:pt>
                <c:pt idx="2002">
                  <c:v>-0.30096118058956001</c:v>
                </c:pt>
                <c:pt idx="2003">
                  <c:v>-0.30011716698758201</c:v>
                </c:pt>
                <c:pt idx="2004">
                  <c:v>-0.29927315338976002</c:v>
                </c:pt>
                <c:pt idx="2005">
                  <c:v>-0.29852652597975299</c:v>
                </c:pt>
                <c:pt idx="2006">
                  <c:v>-0.29790974681740001</c:v>
                </c:pt>
                <c:pt idx="2007">
                  <c:v>-0.29713065735230199</c:v>
                </c:pt>
                <c:pt idx="2008">
                  <c:v>-0.29628664376905101</c:v>
                </c:pt>
                <c:pt idx="2009">
                  <c:v>-0.29554001637188199</c:v>
                </c:pt>
                <c:pt idx="2010">
                  <c:v>-0.29469600279630198</c:v>
                </c:pt>
                <c:pt idx="2011">
                  <c:v>-0.29362475480235101</c:v>
                </c:pt>
                <c:pt idx="2012">
                  <c:v>-0.29278074123592701</c:v>
                </c:pt>
                <c:pt idx="2013">
                  <c:v>-0.29200165179355397</c:v>
                </c:pt>
                <c:pt idx="2014">
                  <c:v>-0.29135241059417399</c:v>
                </c:pt>
                <c:pt idx="2015">
                  <c:v>-0.29034608673978302</c:v>
                </c:pt>
                <c:pt idx="2016">
                  <c:v>-0.28933976289101698</c:v>
                </c:pt>
                <c:pt idx="2017">
                  <c:v>-0.28865805964180902</c:v>
                </c:pt>
                <c:pt idx="2018">
                  <c:v>-0.28787897021727399</c:v>
                </c:pt>
                <c:pt idx="2019">
                  <c:v>-0.28677526020487798</c:v>
                </c:pt>
                <c:pt idx="2020">
                  <c:v>-0.28589878461153201</c:v>
                </c:pt>
                <c:pt idx="2021">
                  <c:v>-0.28511969519872399</c:v>
                </c:pt>
                <c:pt idx="2022">
                  <c:v>-0.284275681671884</c:v>
                </c:pt>
                <c:pt idx="2023">
                  <c:v>-0.28346413020738198</c:v>
                </c:pt>
                <c:pt idx="2024">
                  <c:v>-0.28242534433796601</c:v>
                </c:pt>
                <c:pt idx="2025">
                  <c:v>-0.28154886876511898</c:v>
                </c:pt>
                <c:pt idx="2026">
                  <c:v>-0.28089962760267401</c:v>
                </c:pt>
                <c:pt idx="2027">
                  <c:v>-0.27989330380528099</c:v>
                </c:pt>
                <c:pt idx="2028">
                  <c:v>-0.27882205589777398</c:v>
                </c:pt>
                <c:pt idx="2029">
                  <c:v>-0.27784819416887901</c:v>
                </c:pt>
                <c:pt idx="2030">
                  <c:v>-0.27674448421541997</c:v>
                </c:pt>
                <c:pt idx="2031">
                  <c:v>-0.27580308455420599</c:v>
                </c:pt>
                <c:pt idx="2032">
                  <c:v>-0.27460198844133199</c:v>
                </c:pt>
                <c:pt idx="2033">
                  <c:v>-0.27362812673359599</c:v>
                </c:pt>
                <c:pt idx="2034">
                  <c:v>-0.27258934091731502</c:v>
                </c:pt>
                <c:pt idx="2035">
                  <c:v>-0.27161547921949503</c:v>
                </c:pt>
                <c:pt idx="2036">
                  <c:v>-0.27060915547007902</c:v>
                </c:pt>
                <c:pt idx="2037">
                  <c:v>-0.26966775583810099</c:v>
                </c:pt>
                <c:pt idx="2038">
                  <c:v>-0.26840173565029901</c:v>
                </c:pt>
                <c:pt idx="2039">
                  <c:v>-0.267362949861076</c:v>
                </c:pt>
                <c:pt idx="2040">
                  <c:v>-0.26625923996581202</c:v>
                </c:pt>
                <c:pt idx="2041">
                  <c:v>-0.26505814391004701</c:v>
                </c:pt>
                <c:pt idx="2042">
                  <c:v>-0.26392197197181599</c:v>
                </c:pt>
                <c:pt idx="2043">
                  <c:v>-0.26281826209489001</c:v>
                </c:pt>
                <c:pt idx="2044">
                  <c:v>-0.26194178660852502</c:v>
                </c:pt>
                <c:pt idx="2045">
                  <c:v>-0.26061084235840698</c:v>
                </c:pt>
                <c:pt idx="2046">
                  <c:v>-0.259474670444163</c:v>
                </c:pt>
                <c:pt idx="2047">
                  <c:v>-0.25827357442708498</c:v>
                </c:pt>
                <c:pt idx="2048">
                  <c:v>-0.25707247841669001</c:v>
                </c:pt>
                <c:pt idx="2049">
                  <c:v>-0.25606615473741401</c:v>
                </c:pt>
                <c:pt idx="2050">
                  <c:v>-0.25499490695488097</c:v>
                </c:pt>
                <c:pt idx="2051">
                  <c:v>-0.25372888685496398</c:v>
                </c:pt>
                <c:pt idx="2052">
                  <c:v>-0.25272256319094899</c:v>
                </c:pt>
                <c:pt idx="2053">
                  <c:v>-0.251489005157365</c:v>
                </c:pt>
                <c:pt idx="2054">
                  <c:v>-0.25022298507728702</c:v>
                </c:pt>
                <c:pt idx="2055">
                  <c:v>-0.24898942705733099</c:v>
                </c:pt>
                <c:pt idx="2056">
                  <c:v>-0.24791817930854901</c:v>
                </c:pt>
                <c:pt idx="2057">
                  <c:v>-0.24632753872104099</c:v>
                </c:pt>
                <c:pt idx="2058">
                  <c:v>-0.245158904826936</c:v>
                </c:pt>
                <c:pt idx="2059">
                  <c:v>-0.24379549862448999</c:v>
                </c:pt>
                <c:pt idx="2060">
                  <c:v>-0.24256194063855699</c:v>
                </c:pt>
                <c:pt idx="2061">
                  <c:v>-0.24113361034700001</c:v>
                </c:pt>
                <c:pt idx="2062">
                  <c:v>-0.239867590322911</c:v>
                </c:pt>
                <c:pt idx="2063">
                  <c:v>-0.238893728770398</c:v>
                </c:pt>
                <c:pt idx="2064">
                  <c:v>-0.237368012345889</c:v>
                </c:pt>
                <c:pt idx="2065">
                  <c:v>-0.236296764649189</c:v>
                </c:pt>
                <c:pt idx="2066">
                  <c:v>-0.235030744649915</c:v>
                </c:pt>
                <c:pt idx="2067">
                  <c:v>-0.23360241440194901</c:v>
                </c:pt>
                <c:pt idx="2068">
                  <c:v>-0.23220654621280801</c:v>
                </c:pt>
                <c:pt idx="2069">
                  <c:v>-0.23097298828451801</c:v>
                </c:pt>
                <c:pt idx="2070">
                  <c:v>-0.22938234780667499</c:v>
                </c:pt>
                <c:pt idx="2071">
                  <c:v>-0.228083865791084</c:v>
                </c:pt>
                <c:pt idx="2072">
                  <c:v>-0.22675292173169001</c:v>
                </c:pt>
                <c:pt idx="2073">
                  <c:v>-0.22535705357892899</c:v>
                </c:pt>
                <c:pt idx="2074">
                  <c:v>-0.22383133723412599</c:v>
                </c:pt>
                <c:pt idx="2075">
                  <c:v>-0.22269516549350901</c:v>
                </c:pt>
                <c:pt idx="2076">
                  <c:v>-0.22126683531191299</c:v>
                </c:pt>
                <c:pt idx="2077">
                  <c:v>-0.21990342923627301</c:v>
                </c:pt>
                <c:pt idx="2078">
                  <c:v>-0.21847509906883</c:v>
                </c:pt>
                <c:pt idx="2079">
                  <c:v>-0.21704676890850499</c:v>
                </c:pt>
                <c:pt idx="2080">
                  <c:v>-0.21574828695067799</c:v>
                </c:pt>
                <c:pt idx="2081">
                  <c:v>-0.21428749475499401</c:v>
                </c:pt>
                <c:pt idx="2082">
                  <c:v>-0.21269685437231001</c:v>
                </c:pt>
                <c:pt idx="2083">
                  <c:v>-0.211171138094779</c:v>
                </c:pt>
                <c:pt idx="2084">
                  <c:v>-0.20990511821071101</c:v>
                </c:pt>
                <c:pt idx="2085">
                  <c:v>-0.20844432604324101</c:v>
                </c:pt>
                <c:pt idx="2086">
                  <c:v>-0.20688614773879899</c:v>
                </c:pt>
                <c:pt idx="2087">
                  <c:v>-0.205522741728701</c:v>
                </c:pt>
                <c:pt idx="2088">
                  <c:v>-0.20422425981971001</c:v>
                </c:pt>
                <c:pt idx="2089">
                  <c:v>-0.20260115744076301</c:v>
                </c:pt>
                <c:pt idx="2090">
                  <c:v>-0.20107544121184101</c:v>
                </c:pt>
                <c:pt idx="2091">
                  <c:v>-0.19971203522592701</c:v>
                </c:pt>
                <c:pt idx="2092">
                  <c:v>-0.198024008774766</c:v>
                </c:pt>
                <c:pt idx="2093">
                  <c:v>-0.19636844437877199</c:v>
                </c:pt>
                <c:pt idx="2094">
                  <c:v>-0.195102424551825</c:v>
                </c:pt>
                <c:pt idx="2095">
                  <c:v>-0.19364163244941701</c:v>
                </c:pt>
                <c:pt idx="2096">
                  <c:v>-0.192278226492514</c:v>
                </c:pt>
                <c:pt idx="2097">
                  <c:v>-0.190492813937582</c:v>
                </c:pt>
                <c:pt idx="2098">
                  <c:v>-0.189291718223635</c:v>
                </c:pt>
                <c:pt idx="2099">
                  <c:v>-0.18783092614425201</c:v>
                </c:pt>
                <c:pt idx="2100">
                  <c:v>-0.186045513610333</c:v>
                </c:pt>
                <c:pt idx="2101">
                  <c:v>-0.18455225949732099</c:v>
                </c:pt>
                <c:pt idx="2102">
                  <c:v>-0.183123929481426</c:v>
                </c:pt>
                <c:pt idx="2103">
                  <c:v>-0.181500827196755</c:v>
                </c:pt>
                <c:pt idx="2104">
                  <c:v>-0.179715414690994</c:v>
                </c:pt>
                <c:pt idx="2105">
                  <c:v>-0.17818969855571201</c:v>
                </c:pt>
                <c:pt idx="2106">
                  <c:v>-0.17659905833534401</c:v>
                </c:pt>
                <c:pt idx="2107">
                  <c:v>-0.17494349403048701</c:v>
                </c:pt>
                <c:pt idx="2108">
                  <c:v>-0.17332039177677899</c:v>
                </c:pt>
                <c:pt idx="2109">
                  <c:v>-0.17159990339414799</c:v>
                </c:pt>
                <c:pt idx="2110">
                  <c:v>-0.16974956683876599</c:v>
                </c:pt>
                <c:pt idx="2111">
                  <c:v>-0.16802907846912901</c:v>
                </c:pt>
                <c:pt idx="2112">
                  <c:v>-0.16640597623915701</c:v>
                </c:pt>
                <c:pt idx="2113">
                  <c:v>-0.16452317765895699</c:v>
                </c:pt>
                <c:pt idx="2114">
                  <c:v>-0.16309484770615801</c:v>
                </c:pt>
                <c:pt idx="2115">
                  <c:v>-0.16124451118213701</c:v>
                </c:pt>
                <c:pt idx="2116">
                  <c:v>-0.15965387101741901</c:v>
                </c:pt>
                <c:pt idx="2117">
                  <c:v>-0.15777107246097</c:v>
                </c:pt>
                <c:pt idx="2118">
                  <c:v>-0.15624535639390899</c:v>
                </c:pt>
                <c:pt idx="2119">
                  <c:v>-0.15449240602386799</c:v>
                </c:pt>
                <c:pt idx="2120">
                  <c:v>-0.152609607483911</c:v>
                </c:pt>
                <c:pt idx="2121">
                  <c:v>-0.15124620164817501</c:v>
                </c:pt>
                <c:pt idx="2122">
                  <c:v>-0.149558175379359</c:v>
                </c:pt>
                <c:pt idx="2123">
                  <c:v>-0.14783768707133299</c:v>
                </c:pt>
                <c:pt idx="2124">
                  <c:v>-0.14634443307164699</c:v>
                </c:pt>
                <c:pt idx="2125">
                  <c:v>-0.14459148272821001</c:v>
                </c:pt>
                <c:pt idx="2126">
                  <c:v>-0.14283853238896799</c:v>
                </c:pt>
                <c:pt idx="2127">
                  <c:v>-0.14121543022661001</c:v>
                </c:pt>
                <c:pt idx="2128">
                  <c:v>-0.139592328067594</c:v>
                </c:pt>
                <c:pt idx="2129">
                  <c:v>-0.137839377739467</c:v>
                </c:pt>
                <c:pt idx="2130">
                  <c:v>-0.13624873763002701</c:v>
                </c:pt>
                <c:pt idx="2131">
                  <c:v>-0.13465809752343499</c:v>
                </c:pt>
                <c:pt idx="2132">
                  <c:v>-0.133002533333759</c:v>
                </c:pt>
                <c:pt idx="2133">
                  <c:v>-0.131476817318331</c:v>
                </c:pt>
                <c:pt idx="2134">
                  <c:v>-0.12972386700556801</c:v>
                </c:pt>
                <c:pt idx="2135">
                  <c:v>-0.12816568895220301</c:v>
                </c:pt>
                <c:pt idx="2136">
                  <c:v>-0.12638027660204801</c:v>
                </c:pt>
                <c:pt idx="2137">
                  <c:v>-0.12465978833989499</c:v>
                </c:pt>
                <c:pt idx="2138">
                  <c:v>-0.122906838037472</c:v>
                </c:pt>
                <c:pt idx="2139">
                  <c:v>-0.121283735907636</c:v>
                </c:pt>
                <c:pt idx="2140">
                  <c:v>-0.119595709694548</c:v>
                </c:pt>
                <c:pt idx="2141">
                  <c:v>-0.117940145525811</c:v>
                </c:pt>
                <c:pt idx="2142">
                  <c:v>-0.11605734706139401</c:v>
                </c:pt>
                <c:pt idx="2143">
                  <c:v>-0.11427193472623499</c:v>
                </c:pt>
                <c:pt idx="2144">
                  <c:v>-0.112389136265407</c:v>
                </c:pt>
                <c:pt idx="2145">
                  <c:v>-0.110798496187654</c:v>
                </c:pt>
                <c:pt idx="2146">
                  <c:v>-0.10891569772955401</c:v>
                </c:pt>
                <c:pt idx="2147">
                  <c:v>-0.107130285399713</c:v>
                </c:pt>
                <c:pt idx="2148">
                  <c:v>-0.105572107367154</c:v>
                </c:pt>
                <c:pt idx="2149">
                  <c:v>-0.103721770954252</c:v>
                </c:pt>
                <c:pt idx="2150">
                  <c:v>-0.101644200245798</c:v>
                </c:pt>
                <c:pt idx="2151">
                  <c:v>-9.9858787918682607E-2</c:v>
                </c:pt>
                <c:pt idx="2152">
                  <c:v>-9.7911065380294995E-2</c:v>
                </c:pt>
                <c:pt idx="2153">
                  <c:v>-9.5930880799692295E-2</c:v>
                </c:pt>
                <c:pt idx="2154">
                  <c:v>-9.4340240726665706E-2</c:v>
                </c:pt>
                <c:pt idx="2155">
                  <c:v>-9.2262670018720794E-2</c:v>
                </c:pt>
                <c:pt idx="2156">
                  <c:v>-9.0444795648787393E-2</c:v>
                </c:pt>
                <c:pt idx="2157">
                  <c:v>-8.8464611066529406E-2</c:v>
                </c:pt>
                <c:pt idx="2158">
                  <c:v>-8.6809046906856202E-2</c:v>
                </c:pt>
                <c:pt idx="2159">
                  <c:v>-8.4634090068387693E-2</c:v>
                </c:pt>
                <c:pt idx="2160">
                  <c:v>-8.2783753652250394E-2</c:v>
                </c:pt>
                <c:pt idx="2161">
                  <c:v>-8.09658792771321E-2</c:v>
                </c:pt>
                <c:pt idx="2162">
                  <c:v>-7.9018156730659303E-2</c:v>
                </c:pt>
                <c:pt idx="2163">
                  <c:v>-7.7167820309689106E-2</c:v>
                </c:pt>
                <c:pt idx="2164">
                  <c:v>-7.5122711631592495E-2</c:v>
                </c:pt>
                <c:pt idx="2165">
                  <c:v>-7.3532071546815903E-2</c:v>
                </c:pt>
                <c:pt idx="2166">
                  <c:v>-7.1714197162110499E-2</c:v>
                </c:pt>
                <c:pt idx="2167">
                  <c:v>-6.9798936647042994E-2</c:v>
                </c:pt>
                <c:pt idx="2168">
                  <c:v>-6.7818752043692102E-2</c:v>
                </c:pt>
                <c:pt idx="2169">
                  <c:v>-6.5838567437043305E-2</c:v>
                </c:pt>
                <c:pt idx="2170">
                  <c:v>-6.4312851426251802E-2</c:v>
                </c:pt>
                <c:pt idx="2171">
                  <c:v>-6.2300204770347999E-2</c:v>
                </c:pt>
                <c:pt idx="2172">
                  <c:v>-6.0579716496777299E-2</c:v>
                </c:pt>
                <c:pt idx="2173">
                  <c:v>-5.8664455962161903E-2</c:v>
                </c:pt>
                <c:pt idx="2174">
                  <c:v>-5.6781657466559297E-2</c:v>
                </c:pt>
                <c:pt idx="2175">
                  <c:v>-5.4866396923715102E-2</c:v>
                </c:pt>
                <c:pt idx="2176">
                  <c:v>-5.3145908635676198E-2</c:v>
                </c:pt>
                <c:pt idx="2177">
                  <c:v>-5.1328034214061402E-2</c:v>
                </c:pt>
                <c:pt idx="2178">
                  <c:v>-4.9672470004885602E-2</c:v>
                </c:pt>
                <c:pt idx="2179">
                  <c:v>-4.74650510534858E-2</c:v>
                </c:pt>
                <c:pt idx="2180">
                  <c:v>-4.5647176617717403E-2</c:v>
                </c:pt>
                <c:pt idx="2181">
                  <c:v>-4.40240744388012E-2</c:v>
                </c:pt>
                <c:pt idx="2182">
                  <c:v>-4.2238662037348502E-2</c:v>
                </c:pt>
                <c:pt idx="2183">
                  <c:v>-4.0388325543266199E-2</c:v>
                </c:pt>
                <c:pt idx="2184">
                  <c:v>-3.8408140867976101E-2</c:v>
                </c:pt>
                <c:pt idx="2185">
                  <c:v>-3.65578043621431E-2</c:v>
                </c:pt>
                <c:pt idx="2186">
                  <c:v>-3.4869778070929697E-2</c:v>
                </c:pt>
                <c:pt idx="2187">
                  <c:v>-3.2824669288197897E-2</c:v>
                </c:pt>
                <c:pt idx="2188">
                  <c:v>-3.09743327638391E-2</c:v>
                </c:pt>
                <c:pt idx="2189">
                  <c:v>-2.9123996232975301E-2</c:v>
                </c:pt>
                <c:pt idx="2190">
                  <c:v>-2.7111349472506999E-2</c:v>
                </c:pt>
                <c:pt idx="2191">
                  <c:v>-2.55531713297877E-2</c:v>
                </c:pt>
                <c:pt idx="2192">
                  <c:v>-2.3540524554705702E-2</c:v>
                </c:pt>
                <c:pt idx="2193">
                  <c:v>-2.17226500408274E-2</c:v>
                </c:pt>
                <c:pt idx="2194">
                  <c:v>-1.9937237564873901E-2</c:v>
                </c:pt>
                <c:pt idx="2195">
                  <c:v>-1.8119363036640301E-2</c:v>
                </c:pt>
                <c:pt idx="2196">
                  <c:v>-1.6009330092667199E-2</c:v>
                </c:pt>
                <c:pt idx="2197">
                  <c:v>-1.45485380484711E-2</c:v>
                </c:pt>
                <c:pt idx="2198">
                  <c:v>-1.25358912237133E-2</c:v>
                </c:pt>
                <c:pt idx="2199">
                  <c:v>-1.06855546180797E-2</c:v>
                </c:pt>
                <c:pt idx="2200">
                  <c:v>-8.8352180039446906E-3</c:v>
                </c:pt>
                <c:pt idx="2201">
                  <c:v>-7.1471916115499997E-3</c:v>
                </c:pt>
                <c:pt idx="2202">
                  <c:v>-5.1994688419337602E-3</c:v>
                </c:pt>
                <c:pt idx="2203">
                  <c:v>-3.5114424335038002E-3</c:v>
                </c:pt>
                <c:pt idx="2204">
                  <c:v>-1.69356783123625E-3</c:v>
                </c:pt>
                <c:pt idx="2205" formatCode="0.00E+00">
                  <c:v>2.6920639966095101E-5</c:v>
                </c:pt>
                <c:pt idx="2206">
                  <c:v>1.71494707257026E-3</c:v>
                </c:pt>
                <c:pt idx="2207">
                  <c:v>3.6951319365248802E-3</c:v>
                </c:pt>
                <c:pt idx="2208">
                  <c:v>5.4156204340916302E-3</c:v>
                </c:pt>
                <c:pt idx="2209">
                  <c:v>7.3308812246648501E-3</c:v>
                </c:pt>
                <c:pt idx="2210">
                  <c:v>9.0838317883919894E-3</c:v>
                </c:pt>
                <c:pt idx="2211">
                  <c:v>1.09341685047234E-2</c:v>
                </c:pt>
                <c:pt idx="2212">
                  <c:v>1.25897329441293E-2</c:v>
                </c:pt>
                <c:pt idx="2213">
                  <c:v>1.45374558250892E-2</c:v>
                </c:pt>
                <c:pt idx="2214">
                  <c:v>1.6290406428352399E-2</c:v>
                </c:pt>
                <c:pt idx="2215">
                  <c:v>1.8108281138610301E-2</c:v>
                </c:pt>
                <c:pt idx="2216">
                  <c:v>1.9828769713750201E-2</c:v>
                </c:pt>
                <c:pt idx="2217">
                  <c:v>2.12895619079915E-2</c:v>
                </c:pt>
                <c:pt idx="2218">
                  <c:v>2.32697468940147E-2</c:v>
                </c:pt>
                <c:pt idx="2219">
                  <c:v>2.5347318041475601E-2</c:v>
                </c:pt>
                <c:pt idx="2220">
                  <c:v>2.6970420510984E-2</c:v>
                </c:pt>
                <c:pt idx="2221">
                  <c:v>2.8593522989885201E-2</c:v>
                </c:pt>
                <c:pt idx="2222">
                  <c:v>3.0638632126864199E-2</c:v>
                </c:pt>
                <c:pt idx="2223">
                  <c:v>3.2196810527235199E-2</c:v>
                </c:pt>
                <c:pt idx="2224">
                  <c:v>3.4079609439729402E-2</c:v>
                </c:pt>
                <c:pt idx="2225">
                  <c:v>3.5897484264470703E-2</c:v>
                </c:pt>
                <c:pt idx="2226">
                  <c:v>3.7585510898750202E-2</c:v>
                </c:pt>
                <c:pt idx="2227">
                  <c:v>3.9241075493081999E-2</c:v>
                </c:pt>
                <c:pt idx="2228">
                  <c:v>4.1286184712685199E-2</c:v>
                </c:pt>
                <c:pt idx="2229">
                  <c:v>4.2876825228307602E-2</c:v>
                </c:pt>
                <c:pt idx="2230">
                  <c:v>4.4532389857419197E-2</c:v>
                </c:pt>
                <c:pt idx="2231">
                  <c:v>4.6350264757141497E-2</c:v>
                </c:pt>
                <c:pt idx="2232">
                  <c:v>4.8265525826946598E-2</c:v>
                </c:pt>
                <c:pt idx="2233">
                  <c:v>5.0180786912075198E-2</c:v>
                </c:pt>
                <c:pt idx="2234">
                  <c:v>5.1771427486093299E-2</c:v>
                </c:pt>
                <c:pt idx="2235">
                  <c:v>5.3848998864395599E-2</c:v>
                </c:pt>
                <c:pt idx="2236">
                  <c:v>5.5569487676213898E-2</c:v>
                </c:pt>
                <c:pt idx="2237">
                  <c:v>5.7289976501018899E-2</c:v>
                </c:pt>
                <c:pt idx="2238">
                  <c:v>5.9335085875901597E-2</c:v>
                </c:pt>
                <c:pt idx="2239">
                  <c:v>6.0828340351964202E-2</c:v>
                </c:pt>
                <c:pt idx="2240">
                  <c:v>6.2613753325765395E-2</c:v>
                </c:pt>
                <c:pt idx="2241">
                  <c:v>6.4301780150812005E-2</c:v>
                </c:pt>
                <c:pt idx="2242">
                  <c:v>6.63144275364215E-2</c:v>
                </c:pt>
                <c:pt idx="2243">
                  <c:v>6.8002454390623093E-2</c:v>
                </c:pt>
                <c:pt idx="2244">
                  <c:v>6.9917715645423498E-2</c:v>
                </c:pt>
                <c:pt idx="2245">
                  <c:v>7.1638204584233006E-2</c:v>
                </c:pt>
                <c:pt idx="2246">
                  <c:v>7.3553465872627594E-2</c:v>
                </c:pt>
                <c:pt idx="2247">
                  <c:v>7.5273954841941604E-2</c:v>
                </c:pt>
                <c:pt idx="2248">
                  <c:v>7.7319064390589595E-2</c:v>
                </c:pt>
                <c:pt idx="2249">
                  <c:v>7.8714932824705194E-2</c:v>
                </c:pt>
                <c:pt idx="2250">
                  <c:v>8.0435421838447499E-2</c:v>
                </c:pt>
                <c:pt idx="2251">
                  <c:v>8.2090986752720002E-2</c:v>
                </c:pt>
                <c:pt idx="2252">
                  <c:v>8.4233482545102101E-2</c:v>
                </c:pt>
                <c:pt idx="2253">
                  <c:v>8.5694275144514706E-2</c:v>
                </c:pt>
                <c:pt idx="2254">
                  <c:v>8.7609536569630705E-2</c:v>
                </c:pt>
                <c:pt idx="2255">
                  <c:v>8.9232639487505996E-2</c:v>
                </c:pt>
                <c:pt idx="2256">
                  <c:v>9.1082976831098394E-2</c:v>
                </c:pt>
                <c:pt idx="2257">
                  <c:v>9.2673617720207796E-2</c:v>
                </c:pt>
                <c:pt idx="2258">
                  <c:v>9.4459030979527597E-2</c:v>
                </c:pt>
                <c:pt idx="2259">
                  <c:v>9.6049671898061406E-2</c:v>
                </c:pt>
                <c:pt idx="2260">
                  <c:v>9.7964933430860393E-2</c:v>
                </c:pt>
                <c:pt idx="2261">
                  <c:v>9.9815270863430602E-2</c:v>
                </c:pt>
                <c:pt idx="2262">
                  <c:v>0.101600684193925</c:v>
                </c:pt>
                <c:pt idx="2263">
                  <c:v>0.103386097542621</c:v>
                </c:pt>
                <c:pt idx="2264">
                  <c:v>0.105106586786922</c:v>
                </c:pt>
                <c:pt idx="2265">
                  <c:v>0.106794613986725</c:v>
                </c:pt>
                <c:pt idx="2266">
                  <c:v>0.108417717079203</c:v>
                </c:pt>
                <c:pt idx="2267">
                  <c:v>0.110625137309966</c:v>
                </c:pt>
                <c:pt idx="2268">
                  <c:v>0.112280702502111</c:v>
                </c:pt>
                <c:pt idx="2269">
                  <c:v>0.11390380564767499</c:v>
                </c:pt>
                <c:pt idx="2270">
                  <c:v>0.11578660531655</c:v>
                </c:pt>
                <c:pt idx="2271">
                  <c:v>0.11786417739014</c:v>
                </c:pt>
                <c:pt idx="2272">
                  <c:v>0.119519742655361</c:v>
                </c:pt>
                <c:pt idx="2273">
                  <c:v>0.121305156195803</c:v>
                </c:pt>
                <c:pt idx="2274">
                  <c:v>0.12344765247075799</c:v>
                </c:pt>
                <c:pt idx="2275">
                  <c:v>0.124973369532764</c:v>
                </c:pt>
                <c:pt idx="2276">
                  <c:v>0.12698601759474801</c:v>
                </c:pt>
                <c:pt idx="2277">
                  <c:v>0.128771431219947</c:v>
                </c:pt>
                <c:pt idx="2278">
                  <c:v>0.13049192073289601</c:v>
                </c:pt>
                <c:pt idx="2279">
                  <c:v>0.132050099931137</c:v>
                </c:pt>
                <c:pt idx="2280">
                  <c:v>0.13419259635484801</c:v>
                </c:pt>
                <c:pt idx="2281">
                  <c:v>0.13571831352364999</c:v>
                </c:pt>
                <c:pt idx="2282">
                  <c:v>0.13740634104771199</c:v>
                </c:pt>
                <c:pt idx="2283">
                  <c:v>0.13922421686433401</c:v>
                </c:pt>
                <c:pt idx="2284">
                  <c:v>0.14123686511606801</c:v>
                </c:pt>
                <c:pt idx="2285">
                  <c:v>0.14276258235763201</c:v>
                </c:pt>
                <c:pt idx="2286">
                  <c:v>0.144125989267922</c:v>
                </c:pt>
                <c:pt idx="2287">
                  <c:v>0.14574909274936099</c:v>
                </c:pt>
                <c:pt idx="2288">
                  <c:v>0.14776174109189399</c:v>
                </c:pt>
                <c:pt idx="2289">
                  <c:v>0.14931992047341899</c:v>
                </c:pt>
                <c:pt idx="2290">
                  <c:v>0.151072872298193</c:v>
                </c:pt>
                <c:pt idx="2291">
                  <c:v>0.15269597585918701</c:v>
                </c:pt>
                <c:pt idx="2292">
                  <c:v>0.15464370015735501</c:v>
                </c:pt>
                <c:pt idx="2293">
                  <c:v>0.156136955471192</c:v>
                </c:pt>
                <c:pt idx="2294">
                  <c:v>0.15818206603606</c:v>
                </c:pt>
                <c:pt idx="2295">
                  <c:v>0.159805169680798</c:v>
                </c:pt>
                <c:pt idx="2296">
                  <c:v>0.16155812163896699</c:v>
                </c:pt>
                <c:pt idx="2297">
                  <c:v>0.16318122532429999</c:v>
                </c:pt>
                <c:pt idx="2298">
                  <c:v>0.16512894977272299</c:v>
                </c:pt>
                <c:pt idx="2299">
                  <c:v>0.16662220520252999</c:v>
                </c:pt>
                <c:pt idx="2300">
                  <c:v>0.16834269517522399</c:v>
                </c:pt>
                <c:pt idx="2301">
                  <c:v>0.16993333686817699</c:v>
                </c:pt>
                <c:pt idx="2302">
                  <c:v>0.17165382688445799</c:v>
                </c:pt>
                <c:pt idx="2303">
                  <c:v>0.173374316923601</c:v>
                </c:pt>
                <c:pt idx="2304">
                  <c:v>0.17480264829432501</c:v>
                </c:pt>
                <c:pt idx="2305">
                  <c:v>0.176717910839195</c:v>
                </c:pt>
                <c:pt idx="2306">
                  <c:v>0.17830855263568199</c:v>
                </c:pt>
                <c:pt idx="2307">
                  <c:v>0.179834270296024</c:v>
                </c:pt>
                <c:pt idx="2308">
                  <c:v>0.181262601739515</c:v>
                </c:pt>
                <c:pt idx="2309">
                  <c:v>0.18278831943582</c:v>
                </c:pt>
                <c:pt idx="2310">
                  <c:v>0.18460619586438201</c:v>
                </c:pt>
                <c:pt idx="2311">
                  <c:v>0.18590467904401001</c:v>
                </c:pt>
                <c:pt idx="2312">
                  <c:v>0.18749532095775001</c:v>
                </c:pt>
                <c:pt idx="2313">
                  <c:v>0.18898857665070201</c:v>
                </c:pt>
                <c:pt idx="2314">
                  <c:v>0.19025459779604001</c:v>
                </c:pt>
                <c:pt idx="2315">
                  <c:v>0.19213739849822001</c:v>
                </c:pt>
                <c:pt idx="2316">
                  <c:v>0.19366311633021199</c:v>
                </c:pt>
                <c:pt idx="2317">
                  <c:v>0.19512391001736601</c:v>
                </c:pt>
                <c:pt idx="2318">
                  <c:v>0.196552241639911</c:v>
                </c:pt>
                <c:pt idx="2319">
                  <c:v>0.198175345777342</c:v>
                </c:pt>
                <c:pt idx="2320">
                  <c:v>0.19973352577030701</c:v>
                </c:pt>
                <c:pt idx="2321">
                  <c:v>0.20106447119736201</c:v>
                </c:pt>
                <c:pt idx="2322">
                  <c:v>0.20259018914461399</c:v>
                </c:pt>
                <c:pt idx="2323">
                  <c:v>0.20411590711191499</c:v>
                </c:pt>
                <c:pt idx="2324">
                  <c:v>0.205446852589204</c:v>
                </c:pt>
                <c:pt idx="2325">
                  <c:v>0.20706995685065299</c:v>
                </c:pt>
                <c:pt idx="2326">
                  <c:v>0.20859567487740999</c:v>
                </c:pt>
                <c:pt idx="2327">
                  <c:v>0.21025124127000799</c:v>
                </c:pt>
                <c:pt idx="2328">
                  <c:v>0.21158218681886101</c:v>
                </c:pt>
                <c:pt idx="2329">
                  <c:v>0.21294559447056699</c:v>
                </c:pt>
                <c:pt idx="2330">
                  <c:v>0.21453623675182801</c:v>
                </c:pt>
                <c:pt idx="2331">
                  <c:v>0.21589964443951201</c:v>
                </c:pt>
                <c:pt idx="2332">
                  <c:v>0.21755521093990099</c:v>
                </c:pt>
                <c:pt idx="2333">
                  <c:v>0.21885369448695399</c:v>
                </c:pt>
                <c:pt idx="2334">
                  <c:v>0.22050926103165899</c:v>
                </c:pt>
                <c:pt idx="2335">
                  <c:v>0.221580509985673</c:v>
                </c:pt>
                <c:pt idx="2336">
                  <c:v>0.223171152391336</c:v>
                </c:pt>
                <c:pt idx="2337">
                  <c:v>0.22456702227671199</c:v>
                </c:pt>
                <c:pt idx="2338">
                  <c:v>0.22619012681724501</c:v>
                </c:pt>
                <c:pt idx="2339">
                  <c:v>0.22758599674167501</c:v>
                </c:pt>
                <c:pt idx="2340">
                  <c:v>0.22901432877619199</c:v>
                </c:pt>
                <c:pt idx="2341">
                  <c:v>0.230410198737488</c:v>
                </c:pt>
                <c:pt idx="2342">
                  <c:v>0.23200084127388401</c:v>
                </c:pt>
                <c:pt idx="2343">
                  <c:v>0.23323440080837399</c:v>
                </c:pt>
                <c:pt idx="2344">
                  <c:v>0.23476011919997</c:v>
                </c:pt>
                <c:pt idx="2345">
                  <c:v>0.23602614086090901</c:v>
                </c:pt>
                <c:pt idx="2346">
                  <c:v>0.23781155604986501</c:v>
                </c:pt>
                <c:pt idx="2347">
                  <c:v>0.23875295679820299</c:v>
                </c:pt>
                <c:pt idx="2348">
                  <c:v>0.240311137365985</c:v>
                </c:pt>
                <c:pt idx="2349">
                  <c:v>0.24147977280726499</c:v>
                </c:pt>
                <c:pt idx="2350">
                  <c:v>0.242745794550316</c:v>
                </c:pt>
                <c:pt idx="2351">
                  <c:v>0.244206588888677</c:v>
                </c:pt>
                <c:pt idx="2352">
                  <c:v>0.24521291388949601</c:v>
                </c:pt>
                <c:pt idx="2353">
                  <c:v>0.24657632197102</c:v>
                </c:pt>
                <c:pt idx="2354">
                  <c:v>0.24771249538631199</c:v>
                </c:pt>
                <c:pt idx="2355">
                  <c:v>0.24914082769797599</c:v>
                </c:pt>
                <c:pt idx="2356">
                  <c:v>0.25043931163528399</c:v>
                </c:pt>
                <c:pt idx="2357">
                  <c:v>0.25157548509424099</c:v>
                </c:pt>
                <c:pt idx="2358">
                  <c:v>0.25293889326206798</c:v>
                </c:pt>
                <c:pt idx="2359">
                  <c:v>0.25401014254990401</c:v>
                </c:pt>
                <c:pt idx="2360">
                  <c:v>0.25543847495170402</c:v>
                </c:pt>
                <c:pt idx="2361">
                  <c:v>0.256509724266613</c:v>
                </c:pt>
                <c:pt idx="2362">
                  <c:v>0.25777574619927202</c:v>
                </c:pt>
                <c:pt idx="2363">
                  <c:v>0.25900930604681599</c:v>
                </c:pt>
                <c:pt idx="2364">
                  <c:v>0.26037271431748499</c:v>
                </c:pt>
                <c:pt idx="2365">
                  <c:v>0.26173612260725099</c:v>
                </c:pt>
                <c:pt idx="2366">
                  <c:v>0.262807371991226</c:v>
                </c:pt>
                <c:pt idx="2367">
                  <c:v>0.26384615928399202</c:v>
                </c:pt>
                <c:pt idx="2368">
                  <c:v>0.26504725710520799</c:v>
                </c:pt>
                <c:pt idx="2369">
                  <c:v>0.266248354941438</c:v>
                </c:pt>
                <c:pt idx="2370">
                  <c:v>0.267384528584169</c:v>
                </c:pt>
                <c:pt idx="2371">
                  <c:v>0.26845577803112702</c:v>
                </c:pt>
                <c:pt idx="2372">
                  <c:v>0.26955948959514903</c:v>
                </c:pt>
                <c:pt idx="2373">
                  <c:v>0.27082551169910102</c:v>
                </c:pt>
                <c:pt idx="2374">
                  <c:v>0.27173445065597701</c:v>
                </c:pt>
                <c:pt idx="2375">
                  <c:v>0.272643389621609</c:v>
                </c:pt>
                <c:pt idx="2376">
                  <c:v>0.27381202544746802</c:v>
                </c:pt>
                <c:pt idx="2377">
                  <c:v>0.27475342653999502</c:v>
                </c:pt>
                <c:pt idx="2378">
                  <c:v>0.27575975185627299</c:v>
                </c:pt>
                <c:pt idx="2379">
                  <c:v>0.27689592561350201</c:v>
                </c:pt>
                <c:pt idx="2380">
                  <c:v>0.27767501619790402</c:v>
                </c:pt>
                <c:pt idx="2381">
                  <c:v>0.27874626576213402</c:v>
                </c:pt>
                <c:pt idx="2382">
                  <c:v>0.27978505323019498</c:v>
                </c:pt>
                <c:pt idx="2383">
                  <c:v>0.28059660594774799</c:v>
                </c:pt>
                <c:pt idx="2384">
                  <c:v>0.28160293132744402</c:v>
                </c:pt>
                <c:pt idx="2385">
                  <c:v>0.28270664304688098</c:v>
                </c:pt>
                <c:pt idx="2386">
                  <c:v>0.28345327157050898</c:v>
                </c:pt>
                <c:pt idx="2387">
                  <c:v>0.284297286430647</c:v>
                </c:pt>
                <c:pt idx="2388">
                  <c:v>0.285400998182612</c:v>
                </c:pt>
                <c:pt idx="2389">
                  <c:v>0.28634239939339801</c:v>
                </c:pt>
                <c:pt idx="2390">
                  <c:v>0.28741364905893202</c:v>
                </c:pt>
                <c:pt idx="2391">
                  <c:v>0.28809535339814402</c:v>
                </c:pt>
                <c:pt idx="2392">
                  <c:v>0.28936137575605198</c:v>
                </c:pt>
                <c:pt idx="2393">
                  <c:v>0.29007554222220899</c:v>
                </c:pt>
                <c:pt idx="2394">
                  <c:v>0.29104940559429798</c:v>
                </c:pt>
                <c:pt idx="2395">
                  <c:v>0.29189342052533201</c:v>
                </c:pt>
                <c:pt idx="2396">
                  <c:v>0.29296467025695999</c:v>
                </c:pt>
                <c:pt idx="2397">
                  <c:v>0.29371129886539799</c:v>
                </c:pt>
                <c:pt idx="2398">
                  <c:v>0.29455531382160599</c:v>
                </c:pt>
                <c:pt idx="2399">
                  <c:v>0.29565902569951802</c:v>
                </c:pt>
                <c:pt idx="2400">
                  <c:v>0.29614595741473099</c:v>
                </c:pt>
                <c:pt idx="2401">
                  <c:v>0.29698997239411601</c:v>
                </c:pt>
                <c:pt idx="2402">
                  <c:v>0.29770413892143399</c:v>
                </c:pt>
                <c:pt idx="2403">
                  <c:v>0.29867800237710701</c:v>
                </c:pt>
                <c:pt idx="2404">
                  <c:v>0.29958694161213201</c:v>
                </c:pt>
                <c:pt idx="2405">
                  <c:v>0.30036603239250698</c:v>
                </c:pt>
                <c:pt idx="2406">
                  <c:v>0.30095035048233798</c:v>
                </c:pt>
                <c:pt idx="2407">
                  <c:v>0.301859289740951</c:v>
                </c:pt>
                <c:pt idx="2408">
                  <c:v>0.30270330477528701</c:v>
                </c:pt>
                <c:pt idx="2409">
                  <c:v>0.30315777441254999</c:v>
                </c:pt>
                <c:pt idx="2410">
                  <c:v>0.30387194099019199</c:v>
                </c:pt>
                <c:pt idx="2411">
                  <c:v>0.30478088027932998</c:v>
                </c:pt>
                <c:pt idx="2412">
                  <c:v>0.30549504687034501</c:v>
                </c:pt>
                <c:pt idx="2413">
                  <c:v>0.30620921346726099</c:v>
                </c:pt>
                <c:pt idx="2414">
                  <c:v>0.30685845583322402</c:v>
                </c:pt>
                <c:pt idx="2415">
                  <c:v>0.30750769820408003</c:v>
                </c:pt>
                <c:pt idx="2416">
                  <c:v>0.30835171329352201</c:v>
                </c:pt>
                <c:pt idx="2417">
                  <c:v>0.30877372084135402</c:v>
                </c:pt>
                <c:pt idx="2418">
                  <c:v>0.309455425346088</c:v>
                </c:pt>
                <c:pt idx="2419">
                  <c:v>0.310007281377707</c:v>
                </c:pt>
                <c:pt idx="2420">
                  <c:v>0.31052667529307298</c:v>
                </c:pt>
                <c:pt idx="2421">
                  <c:v>0.31088375861172002</c:v>
                </c:pt>
                <c:pt idx="2422">
                  <c:v>0.31166284949396</c:v>
                </c:pt>
                <c:pt idx="2423">
                  <c:v>0.31214978129898002</c:v>
                </c:pt>
                <c:pt idx="2424">
                  <c:v>0.312863947951387</c:v>
                </c:pt>
                <c:pt idx="2425">
                  <c:v>0.31344826612600801</c:v>
                </c:pt>
                <c:pt idx="2426">
                  <c:v>0.31400012218351597</c:v>
                </c:pt>
                <c:pt idx="2427">
                  <c:v>0.31461690248734098</c:v>
                </c:pt>
                <c:pt idx="2428">
                  <c:v>0.31507137218777698</c:v>
                </c:pt>
                <c:pt idx="2429">
                  <c:v>0.31562322825588002</c:v>
                </c:pt>
                <c:pt idx="2430">
                  <c:v>0.31620754644957499</c:v>
                </c:pt>
                <c:pt idx="2431">
                  <c:v>0.31666201615858502</c:v>
                </c:pt>
                <c:pt idx="2432">
                  <c:v>0.31737618284913599</c:v>
                </c:pt>
                <c:pt idx="2433">
                  <c:v>0.31760341770649397</c:v>
                </c:pt>
                <c:pt idx="2434">
                  <c:v>0.31847989501921298</c:v>
                </c:pt>
                <c:pt idx="2435">
                  <c:v>0.31890190261749801</c:v>
                </c:pt>
                <c:pt idx="2436">
                  <c:v>0.31964853145044803</c:v>
                </c:pt>
                <c:pt idx="2437">
                  <c:v>0.31984330419057599</c:v>
                </c:pt>
                <c:pt idx="2438">
                  <c:v>0.320460084537316</c:v>
                </c:pt>
                <c:pt idx="2439">
                  <c:v>0.321011940640899</c:v>
                </c:pt>
                <c:pt idx="2440">
                  <c:v>0.32146641037600898</c:v>
                </c:pt>
                <c:pt idx="2441">
                  <c:v>0.321985804362035</c:v>
                </c:pt>
                <c:pt idx="2442">
                  <c:v>0.322407811978073</c:v>
                </c:pt>
                <c:pt idx="2443">
                  <c:v>0.32263504684913702</c:v>
                </c:pt>
                <c:pt idx="2444">
                  <c:v>0.32312197871780002</c:v>
                </c:pt>
                <c:pt idx="2445">
                  <c:v>0.32328428934132297</c:v>
                </c:pt>
                <c:pt idx="2446">
                  <c:v>0.32364137271419602</c:v>
                </c:pt>
                <c:pt idx="2447">
                  <c:v>0.32399845608861</c:v>
                </c:pt>
                <c:pt idx="2448">
                  <c:v>0.32471262284206998</c:v>
                </c:pt>
                <c:pt idx="2449">
                  <c:v>0.32493985771946698</c:v>
                </c:pt>
                <c:pt idx="2450">
                  <c:v>0.32497231984486002</c:v>
                </c:pt>
                <c:pt idx="2451">
                  <c:v>0.32552417597850702</c:v>
                </c:pt>
                <c:pt idx="2452">
                  <c:v>0.32604356999002398</c:v>
                </c:pt>
                <c:pt idx="2453">
                  <c:v>0.32620588061929501</c:v>
                </c:pt>
                <c:pt idx="2454">
                  <c:v>0.32649803975279201</c:v>
                </c:pt>
                <c:pt idx="2455">
                  <c:v>0.32682266101345098</c:v>
                </c:pt>
                <c:pt idx="2456">
                  <c:v>0.32695250951807397</c:v>
                </c:pt>
                <c:pt idx="2457">
                  <c:v>0.32740697928587398</c:v>
                </c:pt>
                <c:pt idx="2458">
                  <c:v>0.327666676297176</c:v>
                </c:pt>
                <c:pt idx="2459">
                  <c:v>0.32792637330930202</c:v>
                </c:pt>
                <c:pt idx="2460">
                  <c:v>0.32825099457561702</c:v>
                </c:pt>
                <c:pt idx="2461">
                  <c:v>0.32847822946280503</c:v>
                </c:pt>
                <c:pt idx="2462">
                  <c:v>0.32886777498516701</c:v>
                </c:pt>
                <c:pt idx="2463">
                  <c:v>0.32915993412815697</c:v>
                </c:pt>
                <c:pt idx="2464">
                  <c:v>0.32922485838229698</c:v>
                </c:pt>
                <c:pt idx="2465">
                  <c:v>0.32945209327219399</c:v>
                </c:pt>
                <c:pt idx="2466">
                  <c:v>0.32974425241727601</c:v>
                </c:pt>
                <c:pt idx="2467">
                  <c:v>0.33003641156340602</c:v>
                </c:pt>
                <c:pt idx="2468">
                  <c:v>0.33036103283811202</c:v>
                </c:pt>
                <c:pt idx="2469">
                  <c:v>0.330945351135846</c:v>
                </c:pt>
                <c:pt idx="2470">
                  <c:v>0.330783040497166</c:v>
                </c:pt>
                <c:pt idx="2471">
                  <c:v>0.331367358797933</c:v>
                </c:pt>
                <c:pt idx="2472">
                  <c:v>0.33165951794989301</c:v>
                </c:pt>
                <c:pt idx="2473">
                  <c:v>0.33169198007795297</c:v>
                </c:pt>
                <c:pt idx="2474">
                  <c:v>0.331821828590325</c:v>
                </c:pt>
                <c:pt idx="2475">
                  <c:v>0.33217891200041899</c:v>
                </c:pt>
                <c:pt idx="2476">
                  <c:v>0.33201660135927202</c:v>
                </c:pt>
                <c:pt idx="2477">
                  <c:v>0.33230876051357</c:v>
                </c:pt>
                <c:pt idx="2478">
                  <c:v>0.33240614689857001</c:v>
                </c:pt>
                <c:pt idx="2479">
                  <c:v>0.332763230311239</c:v>
                </c:pt>
                <c:pt idx="2480">
                  <c:v>0.33282815456825698</c:v>
                </c:pt>
                <c:pt idx="2481">
                  <c:v>0.33295800308244899</c:v>
                </c:pt>
                <c:pt idx="2482">
                  <c:v>0.33295800308244899</c:v>
                </c:pt>
                <c:pt idx="2483">
                  <c:v>0.33292554095388099</c:v>
                </c:pt>
                <c:pt idx="2484">
                  <c:v>0.33302292733962302</c:v>
                </c:pt>
                <c:pt idx="2485">
                  <c:v>0.33305538946822999</c:v>
                </c:pt>
                <c:pt idx="2486">
                  <c:v>0.33289307882532698</c:v>
                </c:pt>
                <c:pt idx="2487">
                  <c:v>0.332795692439741</c:v>
                </c:pt>
                <c:pt idx="2488">
                  <c:v>0.33269830605427297</c:v>
                </c:pt>
                <c:pt idx="2489">
                  <c:v>0.33299046521102998</c:v>
                </c:pt>
                <c:pt idx="2490">
                  <c:v>0.33273076818274899</c:v>
                </c:pt>
                <c:pt idx="2491">
                  <c:v>0.33256845754049702</c:v>
                </c:pt>
                <c:pt idx="2492">
                  <c:v>0.332795692439741</c:v>
                </c:pt>
                <c:pt idx="2493">
                  <c:v>0.33282815456825698</c:v>
                </c:pt>
                <c:pt idx="2494">
                  <c:v>0.332665843925809</c:v>
                </c:pt>
                <c:pt idx="2495">
                  <c:v>0.33260091966892102</c:v>
                </c:pt>
                <c:pt idx="2496">
                  <c:v>0.33234122264188998</c:v>
                </c:pt>
                <c:pt idx="2497">
                  <c:v>0.33214644987216302</c:v>
                </c:pt>
                <c:pt idx="2498">
                  <c:v>0.33230876051357</c:v>
                </c:pt>
                <c:pt idx="2499">
                  <c:v>0.33208152561569199</c:v>
                </c:pt>
                <c:pt idx="2500">
                  <c:v>0.33201660135927202</c:v>
                </c:pt>
                <c:pt idx="2501">
                  <c:v>0.33185429071845002</c:v>
                </c:pt>
                <c:pt idx="2502">
                  <c:v>0.33169198007795297</c:v>
                </c:pt>
                <c:pt idx="2503">
                  <c:v>0.33185429071845002</c:v>
                </c:pt>
                <c:pt idx="2504">
                  <c:v>0.331399820925877</c:v>
                </c:pt>
                <c:pt idx="2505">
                  <c:v>0.33169198007795297</c:v>
                </c:pt>
                <c:pt idx="2506">
                  <c:v>0.331399820925877</c:v>
                </c:pt>
                <c:pt idx="2507">
                  <c:v>0.33120504815840901</c:v>
                </c:pt>
                <c:pt idx="2508">
                  <c:v>0.33110766177485101</c:v>
                </c:pt>
                <c:pt idx="2509">
                  <c:v>0.33114012390269099</c:v>
                </c:pt>
                <c:pt idx="2510">
                  <c:v>0.33081550262487602</c:v>
                </c:pt>
                <c:pt idx="2511">
                  <c:v>0.33065319198645399</c:v>
                </c:pt>
                <c:pt idx="2512">
                  <c:v>0.33055580560355702</c:v>
                </c:pt>
                <c:pt idx="2513">
                  <c:v>0.33052334347595103</c:v>
                </c:pt>
                <c:pt idx="2514">
                  <c:v>0.33052334347595103</c:v>
                </c:pt>
                <c:pt idx="2515">
                  <c:v>0.33010133581824402</c:v>
                </c:pt>
                <c:pt idx="2516">
                  <c:v>0.32993902518124602</c:v>
                </c:pt>
                <c:pt idx="2517">
                  <c:v>0.32990656305388499</c:v>
                </c:pt>
                <c:pt idx="2518">
                  <c:v>0.32980917667188098</c:v>
                </c:pt>
                <c:pt idx="2519">
                  <c:v>0.32958194178098998</c:v>
                </c:pt>
                <c:pt idx="2520">
                  <c:v>0.32922485838229698</c:v>
                </c:pt>
                <c:pt idx="2521">
                  <c:v>0.32919239625522101</c:v>
                </c:pt>
                <c:pt idx="2522">
                  <c:v>0.32909500987406898</c:v>
                </c:pt>
                <c:pt idx="2523">
                  <c:v>0.32873792647750699</c:v>
                </c:pt>
                <c:pt idx="2524">
                  <c:v>0.32857561584322098</c:v>
                </c:pt>
                <c:pt idx="2525">
                  <c:v>0.32831591882903499</c:v>
                </c:pt>
                <c:pt idx="2526">
                  <c:v>0.32805622181567401</c:v>
                </c:pt>
                <c:pt idx="2527">
                  <c:v>0.32773160055013001</c:v>
                </c:pt>
                <c:pt idx="2528">
                  <c:v>0.32730959290684802</c:v>
                </c:pt>
                <c:pt idx="2529">
                  <c:v>0.32730959290684802</c:v>
                </c:pt>
                <c:pt idx="2530">
                  <c:v>0.32688758526573702</c:v>
                </c:pt>
                <c:pt idx="2531">
                  <c:v>0.32659542613085502</c:v>
                </c:pt>
                <c:pt idx="2532">
                  <c:v>0.326368191248887</c:v>
                </c:pt>
                <c:pt idx="2533">
                  <c:v>0.32607603211585201</c:v>
                </c:pt>
                <c:pt idx="2534">
                  <c:v>0.32601110786420801</c:v>
                </c:pt>
                <c:pt idx="2535">
                  <c:v>0.32555663810412999</c:v>
                </c:pt>
                <c:pt idx="2536">
                  <c:v>0.32539432747614</c:v>
                </c:pt>
                <c:pt idx="2537">
                  <c:v>0.32493985771946698</c:v>
                </c:pt>
                <c:pt idx="2538">
                  <c:v>0.32451785009051398</c:v>
                </c:pt>
                <c:pt idx="2539">
                  <c:v>0.32451785009051398</c:v>
                </c:pt>
                <c:pt idx="2540">
                  <c:v>0.32416076671385402</c:v>
                </c:pt>
                <c:pt idx="2541">
                  <c:v>0.32393353183860202</c:v>
                </c:pt>
                <c:pt idx="2542">
                  <c:v>0.32341413784037099</c:v>
                </c:pt>
                <c:pt idx="2543">
                  <c:v>0.32302459234383801</c:v>
                </c:pt>
                <c:pt idx="2544">
                  <c:v>0.32266750897362501</c:v>
                </c:pt>
                <c:pt idx="2545">
                  <c:v>0.322277963480602</c:v>
                </c:pt>
                <c:pt idx="2546">
                  <c:v>0.32172610736861601</c:v>
                </c:pt>
                <c:pt idx="2547">
                  <c:v>0.32156379674814201</c:v>
                </c:pt>
                <c:pt idx="2548">
                  <c:v>0.3211093270125</c:v>
                </c:pt>
                <c:pt idx="2549">
                  <c:v>0.32055747090827102</c:v>
                </c:pt>
                <c:pt idx="2550">
                  <c:v>0.31997315268424797</c:v>
                </c:pt>
                <c:pt idx="2551">
                  <c:v>0.319680993573771</c:v>
                </c:pt>
                <c:pt idx="2552">
                  <c:v>0.31935637234110797</c:v>
                </c:pt>
                <c:pt idx="2553">
                  <c:v>0.31890190261749801</c:v>
                </c:pt>
                <c:pt idx="2554">
                  <c:v>0.31857728138785901</c:v>
                </c:pt>
                <c:pt idx="2555">
                  <c:v>0.31776572831926903</c:v>
                </c:pt>
                <c:pt idx="2556">
                  <c:v>0.31757095558397602</c:v>
                </c:pt>
                <c:pt idx="2557">
                  <c:v>0.31701909950310198</c:v>
                </c:pt>
                <c:pt idx="2558">
                  <c:v>0.316629554036432</c:v>
                </c:pt>
                <c:pt idx="2559">
                  <c:v>0.316175084327597</c:v>
                </c:pt>
                <c:pt idx="2560">
                  <c:v>0.31572061462121498</c:v>
                </c:pt>
                <c:pt idx="2561">
                  <c:v>0.315006447944708</c:v>
                </c:pt>
                <c:pt idx="2562">
                  <c:v>0.31445459188063501</c:v>
                </c:pt>
                <c:pt idx="2563">
                  <c:v>0.31409750854697899</c:v>
                </c:pt>
                <c:pt idx="2564">
                  <c:v>0.313513190367881</c:v>
                </c:pt>
                <c:pt idx="2565">
                  <c:v>0.31299379643428799</c:v>
                </c:pt>
                <c:pt idx="2566">
                  <c:v>0.31234455402176797</c:v>
                </c:pt>
                <c:pt idx="2567">
                  <c:v>0.31211731917855801</c:v>
                </c:pt>
                <c:pt idx="2568">
                  <c:v>0.31156546313328998</c:v>
                </c:pt>
                <c:pt idx="2569">
                  <c:v>0.31091622073167102</c:v>
                </c:pt>
                <c:pt idx="2570">
                  <c:v>0.31033190257443999</c:v>
                </c:pt>
                <c:pt idx="2571">
                  <c:v>0.30978004654072699</c:v>
                </c:pt>
                <c:pt idx="2572">
                  <c:v>0.30909834203340802</c:v>
                </c:pt>
                <c:pt idx="2573">
                  <c:v>0.30838417541251201</c:v>
                </c:pt>
                <c:pt idx="2574">
                  <c:v>0.30789724362894599</c:v>
                </c:pt>
                <c:pt idx="2575">
                  <c:v>0.30737784972951698</c:v>
                </c:pt>
                <c:pt idx="2576">
                  <c:v>0.30656629676793601</c:v>
                </c:pt>
                <c:pt idx="2577">
                  <c:v>0.305917054404172</c:v>
                </c:pt>
                <c:pt idx="2578">
                  <c:v>0.30536519839881299</c:v>
                </c:pt>
                <c:pt idx="2579">
                  <c:v>0.30452118333860301</c:v>
                </c:pt>
                <c:pt idx="2580">
                  <c:v>0.30383947887289903</c:v>
                </c:pt>
                <c:pt idx="2581">
                  <c:v>0.30312531229552397</c:v>
                </c:pt>
                <c:pt idx="2582">
                  <c:v>0.30228129725709701</c:v>
                </c:pt>
                <c:pt idx="2583">
                  <c:v>0.30153466857607403</c:v>
                </c:pt>
                <c:pt idx="2584">
                  <c:v>0.300852964133762</c:v>
                </c:pt>
                <c:pt idx="2585">
                  <c:v>0.30000894911730902</c:v>
                </c:pt>
                <c:pt idx="2586">
                  <c:v>0.29945709314940999</c:v>
                </c:pt>
                <c:pt idx="2587">
                  <c:v>0.298288456993545</c:v>
                </c:pt>
                <c:pt idx="2588">
                  <c:v>0.29783398738156802</c:v>
                </c:pt>
                <c:pt idx="2589">
                  <c:v>0.29708735873841002</c:v>
                </c:pt>
                <c:pt idx="2590">
                  <c:v>0.29614595741473099</c:v>
                </c:pt>
                <c:pt idx="2591">
                  <c:v>0.295366866671676</c:v>
                </c:pt>
                <c:pt idx="2592">
                  <c:v>0.29462023804933901</c:v>
                </c:pt>
                <c:pt idx="2593">
                  <c:v>0.29371129886539799</c:v>
                </c:pt>
                <c:pt idx="2594">
                  <c:v>0.293029594483533</c:v>
                </c:pt>
                <c:pt idx="2595">
                  <c:v>0.29208819320285401</c:v>
                </c:pt>
                <c:pt idx="2596">
                  <c:v>0.29143895094609401</c:v>
                </c:pt>
                <c:pt idx="2597">
                  <c:v>0.290692322356638</c:v>
                </c:pt>
                <c:pt idx="2598">
                  <c:v>0.28975092110052603</c:v>
                </c:pt>
                <c:pt idx="2599">
                  <c:v>0.28897183041326402</c:v>
                </c:pt>
                <c:pt idx="2600">
                  <c:v>0.28799796706365599</c:v>
                </c:pt>
                <c:pt idx="2601">
                  <c:v>0.287089027946826</c:v>
                </c:pt>
                <c:pt idx="2602">
                  <c:v>0.28630993728251902</c:v>
                </c:pt>
                <c:pt idx="2603">
                  <c:v>0.28530361185101799</c:v>
                </c:pt>
                <c:pt idx="2604">
                  <c:v>0.28458944542251302</c:v>
                </c:pt>
                <c:pt idx="2605">
                  <c:v>0.28374543055967399</c:v>
                </c:pt>
                <c:pt idx="2606">
                  <c:v>0.28286895359497799</c:v>
                </c:pt>
                <c:pt idx="2607">
                  <c:v>0.28199247663867</c:v>
                </c:pt>
                <c:pt idx="2608">
                  <c:v>0.28127831023601602</c:v>
                </c:pt>
                <c:pt idx="2609">
                  <c:v>0.28014213642503799</c:v>
                </c:pt>
                <c:pt idx="2610">
                  <c:v>0.27946043214517202</c:v>
                </c:pt>
                <c:pt idx="2611">
                  <c:v>0.27838918257268203</c:v>
                </c:pt>
                <c:pt idx="2612">
                  <c:v>0.277545167766717</c:v>
                </c:pt>
                <c:pt idx="2613">
                  <c:v>0.27647391821634298</c:v>
                </c:pt>
                <c:pt idx="2614">
                  <c:v>0.275597441320656</c:v>
                </c:pt>
                <c:pt idx="2615">
                  <c:v>0.27452619179265703</c:v>
                </c:pt>
                <c:pt idx="2616">
                  <c:v>0.273292631745292</c:v>
                </c:pt>
                <c:pt idx="2617">
                  <c:v>0.27277323804598702</c:v>
                </c:pt>
                <c:pt idx="2618">
                  <c:v>0.271572140127322</c:v>
                </c:pt>
                <c:pt idx="2619">
                  <c:v>0.270306118013382</c:v>
                </c:pt>
                <c:pt idx="2620">
                  <c:v>0.26926733065048403</c:v>
                </c:pt>
                <c:pt idx="2621">
                  <c:v>0.26832592961267299</c:v>
                </c:pt>
                <c:pt idx="2622">
                  <c:v>0.267319604375649</c:v>
                </c:pt>
                <c:pt idx="2623">
                  <c:v>0.26650805177287201</c:v>
                </c:pt>
                <c:pt idx="2624">
                  <c:v>0.265501726554986</c:v>
                </c:pt>
                <c:pt idx="2625">
                  <c:v>0.26443047714108903</c:v>
                </c:pt>
                <c:pt idx="2626">
                  <c:v>0.263034606710564</c:v>
                </c:pt>
                <c:pt idx="2627">
                  <c:v>0.26215812993891702</c:v>
                </c:pt>
                <c:pt idx="2628">
                  <c:v>0.26102195635784498</c:v>
                </c:pt>
                <c:pt idx="2629">
                  <c:v>0.260145479604383</c:v>
                </c:pt>
                <c:pt idx="2630">
                  <c:v>0.25910669235123202</c:v>
                </c:pt>
                <c:pt idx="2631">
                  <c:v>0.25797051880574601</c:v>
                </c:pt>
                <c:pt idx="2632">
                  <c:v>0.25699665577724401</c:v>
                </c:pt>
                <c:pt idx="2633">
                  <c:v>0.25589294435660698</c:v>
                </c:pt>
                <c:pt idx="2634">
                  <c:v>0.25501646764902403</c:v>
                </c:pt>
                <c:pt idx="2635">
                  <c:v>0.25365305945267402</c:v>
                </c:pt>
                <c:pt idx="2636">
                  <c:v>0.25264673436739099</c:v>
                </c:pt>
                <c:pt idx="2637">
                  <c:v>0.25128332620356197</c:v>
                </c:pt>
                <c:pt idx="2638">
                  <c:v>0.25011469064938102</c:v>
                </c:pt>
                <c:pt idx="2639">
                  <c:v>0.24910836559975899</c:v>
                </c:pt>
                <c:pt idx="2640">
                  <c:v>0.24768003328855501</c:v>
                </c:pt>
                <c:pt idx="2641">
                  <c:v>0.24673863245813801</c:v>
                </c:pt>
                <c:pt idx="2642">
                  <c:v>0.24524537598646301</c:v>
                </c:pt>
                <c:pt idx="2643">
                  <c:v>0.24443382356541199</c:v>
                </c:pt>
                <c:pt idx="2644">
                  <c:v>0.242875642935103</c:v>
                </c:pt>
                <c:pt idx="2645">
                  <c:v>0.24170700747794399</c:v>
                </c:pt>
                <c:pt idx="2646">
                  <c:v>0.24050590993861001</c:v>
                </c:pt>
                <c:pt idx="2647">
                  <c:v>0.23907757774788799</c:v>
                </c:pt>
                <c:pt idx="2648">
                  <c:v>0.23807125280717401</c:v>
                </c:pt>
                <c:pt idx="2649">
                  <c:v>0.237000003687455</c:v>
                </c:pt>
                <c:pt idx="2650">
                  <c:v>0.235863830390701</c:v>
                </c:pt>
                <c:pt idx="2651">
                  <c:v>0.23456534663810599</c:v>
                </c:pt>
                <c:pt idx="2652">
                  <c:v>0.233169476621989</c:v>
                </c:pt>
                <c:pt idx="2653">
                  <c:v>0.23213068964525699</c:v>
                </c:pt>
                <c:pt idx="2654">
                  <c:v>0.23057250919929301</c:v>
                </c:pt>
                <c:pt idx="2655">
                  <c:v>0.229306487603787</c:v>
                </c:pt>
                <c:pt idx="2656">
                  <c:v>0.22813785229820499</c:v>
                </c:pt>
                <c:pt idx="2657">
                  <c:v>0.22674198236659601</c:v>
                </c:pt>
                <c:pt idx="2658">
                  <c:v>0.22550842290724701</c:v>
                </c:pt>
                <c:pt idx="2659">
                  <c:v>0.22417747719061301</c:v>
                </c:pt>
                <c:pt idx="2660">
                  <c:v>0.22261929686020901</c:v>
                </c:pt>
                <c:pt idx="2661">
                  <c:v>0.221353275358187</c:v>
                </c:pt>
                <c:pt idx="2662">
                  <c:v>0.220054791781607</c:v>
                </c:pt>
                <c:pt idx="2663">
                  <c:v>0.21872384613156101</c:v>
                </c:pt>
                <c:pt idx="2664">
                  <c:v>0.21690596917209601</c:v>
                </c:pt>
                <c:pt idx="2665">
                  <c:v>0.215510099384185</c:v>
                </c:pt>
                <c:pt idx="2666">
                  <c:v>0.21440638840149001</c:v>
                </c:pt>
                <c:pt idx="2667">
                  <c:v>0.21291313238342899</c:v>
                </c:pt>
                <c:pt idx="2668">
                  <c:v>0.21148480055865701</c:v>
                </c:pt>
                <c:pt idx="2669">
                  <c:v>0.21015385501095099</c:v>
                </c:pt>
                <c:pt idx="2670">
                  <c:v>0.20882290947888699</c:v>
                </c:pt>
                <c:pt idx="2671">
                  <c:v>0.20729719144909001</c:v>
                </c:pt>
                <c:pt idx="2672">
                  <c:v>0.205609163014316</c:v>
                </c:pt>
                <c:pt idx="2673">
                  <c:v>0.20434314170451101</c:v>
                </c:pt>
                <c:pt idx="2674">
                  <c:v>0.20268757539724599</c:v>
                </c:pt>
                <c:pt idx="2675">
                  <c:v>0.20109693328113801</c:v>
                </c:pt>
                <c:pt idx="2676">
                  <c:v>0.19996076035434199</c:v>
                </c:pt>
                <c:pt idx="2677">
                  <c:v>0.19824026994330399</c:v>
                </c:pt>
                <c:pt idx="2678">
                  <c:v>0.19645485539237301</c:v>
                </c:pt>
                <c:pt idx="2679">
                  <c:v>0.19496159960679901</c:v>
                </c:pt>
                <c:pt idx="2680">
                  <c:v>0.193630654248478</c:v>
                </c:pt>
                <c:pt idx="2681">
                  <c:v>0.191715391441728</c:v>
                </c:pt>
                <c:pt idx="2682">
                  <c:v>0.190449370281112</c:v>
                </c:pt>
                <c:pt idx="2683">
                  <c:v>0.18915088705321301</c:v>
                </c:pt>
                <c:pt idx="2684">
                  <c:v>0.18752778303783699</c:v>
                </c:pt>
                <c:pt idx="2685">
                  <c:v>0.18600206528303501</c:v>
                </c:pt>
                <c:pt idx="2686">
                  <c:v>0.18444388546789001</c:v>
                </c:pt>
                <c:pt idx="2687">
                  <c:v>0.18285324359352401</c:v>
                </c:pt>
                <c:pt idx="2688">
                  <c:v>0.18116521550421399</c:v>
                </c:pt>
                <c:pt idx="2689">
                  <c:v>0.179704421983786</c:v>
                </c:pt>
                <c:pt idx="2690">
                  <c:v>0.17801639393686999</c:v>
                </c:pt>
                <c:pt idx="2691">
                  <c:v>0.17665298668466101</c:v>
                </c:pt>
                <c:pt idx="2692">
                  <c:v>0.174997420755203</c:v>
                </c:pt>
                <c:pt idx="2693">
                  <c:v>0.173569089382309</c:v>
                </c:pt>
                <c:pt idx="2694">
                  <c:v>0.17181613726452999</c:v>
                </c:pt>
                <c:pt idx="2695">
                  <c:v>0.170030723094905</c:v>
                </c:pt>
                <c:pt idx="2696">
                  <c:v>0.16837515725039701</c:v>
                </c:pt>
                <c:pt idx="2697">
                  <c:v>0.166946825950373</c:v>
                </c:pt>
                <c:pt idx="2698">
                  <c:v>0.16542110844244701</c:v>
                </c:pt>
                <c:pt idx="2699">
                  <c:v>0.163927853026163</c:v>
                </c:pt>
                <c:pt idx="2700">
                  <c:v>0.16214243896342401</c:v>
                </c:pt>
                <c:pt idx="2701">
                  <c:v>0.16071410773034001</c:v>
                </c:pt>
                <c:pt idx="2702">
                  <c:v>0.15892869371023199</c:v>
                </c:pt>
                <c:pt idx="2703">
                  <c:v>0.15766267287383101</c:v>
                </c:pt>
                <c:pt idx="2704">
                  <c:v>0.155974645110208</c:v>
                </c:pt>
                <c:pt idx="2705">
                  <c:v>0.154448927726306</c:v>
                </c:pt>
                <c:pt idx="2706">
                  <c:v>0.152858286216324</c:v>
                </c:pt>
                <c:pt idx="2707">
                  <c:v>0.15091056194312899</c:v>
                </c:pt>
                <c:pt idx="2708">
                  <c:v>0.14941730668533401</c:v>
                </c:pt>
                <c:pt idx="2709">
                  <c:v>0.147729279021627</c:v>
                </c:pt>
                <c:pt idx="2710">
                  <c:v>0.14594386516836699</c:v>
                </c:pt>
                <c:pt idx="2711">
                  <c:v>0.14425583754576299</c:v>
                </c:pt>
                <c:pt idx="2712">
                  <c:v>0.142632734081131</c:v>
                </c:pt>
                <c:pt idx="2713">
                  <c:v>0.140912244428434</c:v>
                </c:pt>
                <c:pt idx="2714">
                  <c:v>0.138996982386033</c:v>
                </c:pt>
                <c:pt idx="2715">
                  <c:v>0.13769849965959099</c:v>
                </c:pt>
                <c:pt idx="2716">
                  <c:v>0.13594554799693001</c:v>
                </c:pt>
                <c:pt idx="2717">
                  <c:v>0.134225058422108</c:v>
                </c:pt>
                <c:pt idx="2718">
                  <c:v>0.132212410265205</c:v>
                </c:pt>
                <c:pt idx="2719">
                  <c:v>0.13058930693231899</c:v>
                </c:pt>
                <c:pt idx="2720">
                  <c:v>0.12873896915385</c:v>
                </c:pt>
                <c:pt idx="2721">
                  <c:v>0.12695355552902499</c:v>
                </c:pt>
                <c:pt idx="2722">
                  <c:v>0.12536291431693</c:v>
                </c:pt>
                <c:pt idx="2723">
                  <c:v>0.123480114535753</c:v>
                </c:pt>
                <c:pt idx="2724">
                  <c:v>0.122051783682275</c:v>
                </c:pt>
                <c:pt idx="2725">
                  <c:v>0.120396218390906</c:v>
                </c:pt>
                <c:pt idx="2726">
                  <c:v>0.118545880732585</c:v>
                </c:pt>
                <c:pt idx="2727">
                  <c:v>0.11666308103186</c:v>
                </c:pt>
                <c:pt idx="2728">
                  <c:v>0.114780281352913</c:v>
                </c:pt>
                <c:pt idx="2729">
                  <c:v>0.113287026450485</c:v>
                </c:pt>
                <c:pt idx="2730">
                  <c:v>0.11146915093528199</c:v>
                </c:pt>
                <c:pt idx="2731">
                  <c:v>0.10974866162664</c:v>
                </c:pt>
                <c:pt idx="2732">
                  <c:v>0.10812555852141199</c:v>
                </c:pt>
                <c:pt idx="2733">
                  <c:v>0.106405069246832</c:v>
                </c:pt>
                <c:pt idx="2734">
                  <c:v>0.10442488349939499</c:v>
                </c:pt>
                <c:pt idx="2735">
                  <c:v>0.102671932200948</c:v>
                </c:pt>
                <c:pt idx="2736">
                  <c:v>0.101016367101949</c:v>
                </c:pt>
                <c:pt idx="2737">
                  <c:v>9.9263415837662294E-2</c:v>
                </c:pt>
                <c:pt idx="2738">
                  <c:v>9.7802623130676003E-2</c:v>
                </c:pt>
                <c:pt idx="2739">
                  <c:v>9.60821339577691E-2</c:v>
                </c:pt>
                <c:pt idx="2740">
                  <c:v>9.4231796563733899E-2</c:v>
                </c:pt>
                <c:pt idx="2741">
                  <c:v>9.2835928015788702E-2</c:v>
                </c:pt>
                <c:pt idx="2742">
                  <c:v>9.0985590654659901E-2</c:v>
                </c:pt>
                <c:pt idx="2743">
                  <c:v>8.9297563604513602E-2</c:v>
                </c:pt>
                <c:pt idx="2744">
                  <c:v>8.7577074511416206E-2</c:v>
                </c:pt>
                <c:pt idx="2745">
                  <c:v>8.5596888970872795E-2</c:v>
                </c:pt>
                <c:pt idx="2746">
                  <c:v>8.3811475796234894E-2</c:v>
                </c:pt>
                <c:pt idx="2747">
                  <c:v>8.2253297039190598E-2</c:v>
                </c:pt>
                <c:pt idx="2748">
                  <c:v>8.0208187439543693E-2</c:v>
                </c:pt>
                <c:pt idx="2749">
                  <c:v>7.8292926087775203E-2</c:v>
                </c:pt>
                <c:pt idx="2750">
                  <c:v>7.6767209430962893E-2</c:v>
                </c:pt>
                <c:pt idx="2751">
                  <c:v>7.4981796336688902E-2</c:v>
                </c:pt>
                <c:pt idx="2752">
                  <c:v>7.3326231481542395E-2</c:v>
                </c:pt>
                <c:pt idx="2753">
                  <c:v>7.1346046084182199E-2</c:v>
                </c:pt>
                <c:pt idx="2754">
                  <c:v>6.9560633037267103E-2</c:v>
                </c:pt>
                <c:pt idx="2755">
                  <c:v>6.7710295895663103E-2</c:v>
                </c:pt>
                <c:pt idx="2756">
                  <c:v>6.5795034660904098E-2</c:v>
                </c:pt>
                <c:pt idx="2757">
                  <c:v>6.4334242205268899E-2</c:v>
                </c:pt>
                <c:pt idx="2758">
                  <c:v>6.2516367163182304E-2</c:v>
                </c:pt>
                <c:pt idx="2759">
                  <c:v>6.06660300823385E-2</c:v>
                </c:pt>
                <c:pt idx="2760">
                  <c:v>5.8588458641635401E-2</c:v>
                </c:pt>
                <c:pt idx="2761">
                  <c:v>5.6965355967036002E-2</c:v>
                </c:pt>
                <c:pt idx="2762">
                  <c:v>5.4985170719807797E-2</c:v>
                </c:pt>
                <c:pt idx="2763">
                  <c:v>5.3167295753838897E-2</c:v>
                </c:pt>
                <c:pt idx="2764">
                  <c:v>5.16740413281905E-2</c:v>
                </c:pt>
                <c:pt idx="2765">
                  <c:v>4.96289320215565E-2</c:v>
                </c:pt>
                <c:pt idx="2766">
                  <c:v>4.7681208888780899E-2</c:v>
                </c:pt>
                <c:pt idx="2767">
                  <c:v>4.6090568342065499E-2</c:v>
                </c:pt>
                <c:pt idx="2768">
                  <c:v>4.4207769341032002E-2</c:v>
                </c:pt>
                <c:pt idx="2769">
                  <c:v>4.2292508303024903E-2</c:v>
                </c:pt>
                <c:pt idx="2770">
                  <c:v>4.0344785228594499E-2</c:v>
                </c:pt>
                <c:pt idx="2771">
                  <c:v>3.8624296525318E-2</c:v>
                </c:pt>
                <c:pt idx="2772">
                  <c:v>3.6773959630901597E-2</c:v>
                </c:pt>
                <c:pt idx="2773">
                  <c:v>3.4891160699225002E-2</c:v>
                </c:pt>
                <c:pt idx="2774">
                  <c:v>3.3040823831195797E-2</c:v>
                </c:pt>
                <c:pt idx="2775">
                  <c:v>3.11904869759707E-2</c:v>
                </c:pt>
                <c:pt idx="2776">
                  <c:v>2.9599846531574801E-2</c:v>
                </c:pt>
                <c:pt idx="2777">
                  <c:v>2.77170476501046E-2</c:v>
                </c:pt>
                <c:pt idx="2778">
                  <c:v>2.61588692750634E-2</c:v>
                </c:pt>
                <c:pt idx="2779">
                  <c:v>2.4243608367512399E-2</c:v>
                </c:pt>
                <c:pt idx="2780">
                  <c:v>2.2620505913507099E-2</c:v>
                </c:pt>
                <c:pt idx="2781">
                  <c:v>2.0737707078207501E-2</c:v>
                </c:pt>
                <c:pt idx="2782">
                  <c:v>1.8919832352069E-2</c:v>
                </c:pt>
                <c:pt idx="2783">
                  <c:v>1.69071853466886E-2</c:v>
                </c:pt>
                <c:pt idx="2784">
                  <c:v>1.5121772691740599E-2</c:v>
                </c:pt>
                <c:pt idx="2785">
                  <c:v>1.34662082390688E-2</c:v>
                </c:pt>
                <c:pt idx="2786">
                  <c:v>1.16807956037864E-2</c:v>
                </c:pt>
                <c:pt idx="2787">
                  <c:v>9.7006106926660392E-3</c:v>
                </c:pt>
                <c:pt idx="2788">
                  <c:v>7.6555016987288199E-3</c:v>
                </c:pt>
                <c:pt idx="2789">
                  <c:v>5.8376270480284603E-3</c:v>
                </c:pt>
                <c:pt idx="2790">
                  <c:v>4.0846765012556201E-3</c:v>
                </c:pt>
                <c:pt idx="2791">
                  <c:v>2.2668018695929E-3</c:v>
                </c:pt>
                <c:pt idx="2792">
                  <c:v>4.1646520062539101E-4</c:v>
                </c:pt>
                <c:pt idx="2793">
                  <c:v>-1.04432689966832E-3</c:v>
                </c:pt>
                <c:pt idx="2794">
                  <c:v>-2.9595876444770998E-3</c:v>
                </c:pt>
                <c:pt idx="2795">
                  <c:v>-4.8748483793628096E-3</c:v>
                </c:pt>
                <c:pt idx="2796">
                  <c:v>-6.53041273557586E-3</c:v>
                </c:pt>
                <c:pt idx="2797">
                  <c:v>-7.9262807166390007E-3</c:v>
                </c:pt>
                <c:pt idx="2798">
                  <c:v>-9.5493830139281102E-3</c:v>
                </c:pt>
                <c:pt idx="2799">
                  <c:v>-1.13347955332959E-2</c:v>
                </c:pt>
                <c:pt idx="2800">
                  <c:v>-1.27631255431261E-2</c:v>
                </c:pt>
                <c:pt idx="2801">
                  <c:v>-1.44186898665211E-2</c:v>
                </c:pt>
                <c:pt idx="2802">
                  <c:v>-1.6398874636942701E-2</c:v>
                </c:pt>
                <c:pt idx="2803">
                  <c:v>-1.7892128720087299E-2</c:v>
                </c:pt>
                <c:pt idx="2804">
                  <c:v>-1.9872313474706998E-2</c:v>
                </c:pt>
                <c:pt idx="2805">
                  <c:v>-2.16901879958722E-2</c:v>
                </c:pt>
                <c:pt idx="2806">
                  <c:v>-2.3540524554705702E-2</c:v>
                </c:pt>
                <c:pt idx="2807">
                  <c:v>-2.48065443013059E-2</c:v>
                </c:pt>
                <c:pt idx="2808">
                  <c:v>-2.6949039249536701E-2</c:v>
                </c:pt>
                <c:pt idx="2809">
                  <c:v>-2.8864299877235398E-2</c:v>
                </c:pt>
                <c:pt idx="2810">
                  <c:v>-3.0422478009709101E-2</c:v>
                </c:pt>
                <c:pt idx="2811">
                  <c:v>-3.2467586801539002E-2</c:v>
                </c:pt>
                <c:pt idx="2812">
                  <c:v>-3.4350385364922402E-2</c:v>
                </c:pt>
                <c:pt idx="2813">
                  <c:v>-3.5941025525550903E-2</c:v>
                </c:pt>
                <c:pt idx="2814">
                  <c:v>-3.76290518136028E-2</c:v>
                </c:pt>
                <c:pt idx="2815">
                  <c:v>-3.9382002184505001E-2</c:v>
                </c:pt>
                <c:pt idx="2816">
                  <c:v>-4.1102490506545603E-2</c:v>
                </c:pt>
                <c:pt idx="2817">
                  <c:v>-4.2855440867501003E-2</c:v>
                </c:pt>
                <c:pt idx="2818">
                  <c:v>-4.4608391223667401E-2</c:v>
                </c:pt>
                <c:pt idx="2819">
                  <c:v>-4.6199031357655601E-2</c:v>
                </c:pt>
                <c:pt idx="2820">
                  <c:v>-4.79519817051164E-2</c:v>
                </c:pt>
                <c:pt idx="2821">
                  <c:v>-4.9672470004885602E-2</c:v>
                </c:pt>
                <c:pt idx="2822">
                  <c:v>-5.1360496257342098E-2</c:v>
                </c:pt>
                <c:pt idx="2823">
                  <c:v>-5.2983598419632801E-2</c:v>
                </c:pt>
                <c:pt idx="2824">
                  <c:v>-5.4639162621730297E-2</c:v>
                </c:pt>
                <c:pt idx="2825">
                  <c:v>-5.6457037035873403E-2</c:v>
                </c:pt>
                <c:pt idx="2826">
                  <c:v>-5.8080139188092399E-2</c:v>
                </c:pt>
                <c:pt idx="2827">
                  <c:v>-5.9800627466223097E-2</c:v>
                </c:pt>
                <c:pt idx="2828">
                  <c:v>-6.1488653698286697E-2</c:v>
                </c:pt>
                <c:pt idx="2829">
                  <c:v>-6.3274066055953995E-2</c:v>
                </c:pt>
                <c:pt idx="2830">
                  <c:v>-6.4799782068227105E-2</c:v>
                </c:pt>
                <c:pt idx="2831">
                  <c:v>-6.6682580548491605E-2</c:v>
                </c:pt>
                <c:pt idx="2832">
                  <c:v>-6.8565379025658693E-2</c:v>
                </c:pt>
                <c:pt idx="2833">
                  <c:v>-7.0058632988233199E-2</c:v>
                </c:pt>
                <c:pt idx="2834">
                  <c:v>-7.1811583289922098E-2</c:v>
                </c:pt>
                <c:pt idx="2835">
                  <c:v>-7.3532071546815903E-2</c:v>
                </c:pt>
                <c:pt idx="2836">
                  <c:v>-7.4700705078648899E-2</c:v>
                </c:pt>
                <c:pt idx="2837">
                  <c:v>-7.6486117417268407E-2</c:v>
                </c:pt>
                <c:pt idx="2838">
                  <c:v>-7.8239067711530594E-2</c:v>
                </c:pt>
                <c:pt idx="2839">
                  <c:v>-7.9667397579692004E-2</c:v>
                </c:pt>
                <c:pt idx="2840">
                  <c:v>-8.1225575616524395E-2</c:v>
                </c:pt>
                <c:pt idx="2841">
                  <c:v>-8.3010987949041104E-2</c:v>
                </c:pt>
                <c:pt idx="2842">
                  <c:v>-8.46016280260104E-2</c:v>
                </c:pt>
                <c:pt idx="2843">
                  <c:v>-8.6387040356227005E-2</c:v>
                </c:pt>
                <c:pt idx="2844">
                  <c:v>-8.8042604516094095E-2</c:v>
                </c:pt>
                <c:pt idx="2845">
                  <c:v>-8.9665706632918604E-2</c:v>
                </c:pt>
                <c:pt idx="2846">
                  <c:v>-9.1386194876142093E-2</c:v>
                </c:pt>
                <c:pt idx="2847">
                  <c:v>-9.3171607203505105E-2</c:v>
                </c:pt>
                <c:pt idx="2848">
                  <c:v>-9.5054405657430105E-2</c:v>
                </c:pt>
                <c:pt idx="2849">
                  <c:v>-9.6580121645795006E-2</c:v>
                </c:pt>
                <c:pt idx="2850">
                  <c:v>-9.8495382141792098E-2</c:v>
                </c:pt>
                <c:pt idx="2851">
                  <c:v>-0.100508028764868</c:v>
                </c:pt>
                <c:pt idx="2852">
                  <c:v>-0.102001282711267</c:v>
                </c:pt>
                <c:pt idx="2853">
                  <c:v>-0.103721770954252</c:v>
                </c:pt>
                <c:pt idx="2854">
                  <c:v>-0.10553964532481599</c:v>
                </c:pt>
                <c:pt idx="2855">
                  <c:v>-0.107389981738537</c:v>
                </c:pt>
                <c:pt idx="2856">
                  <c:v>-0.109013083856666</c:v>
                </c:pt>
                <c:pt idx="2857">
                  <c:v>-0.11089588231483399</c:v>
                </c:pt>
                <c:pt idx="2858">
                  <c:v>-0.112486522392651</c:v>
                </c:pt>
                <c:pt idx="2859">
                  <c:v>-0.11410962451402901</c:v>
                </c:pt>
                <c:pt idx="2860">
                  <c:v>-0.115700264594228</c:v>
                </c:pt>
                <c:pt idx="2861">
                  <c:v>-0.117842759398291</c:v>
                </c:pt>
                <c:pt idx="2862">
                  <c:v>-0.11910877905650601</c:v>
                </c:pt>
                <c:pt idx="2863">
                  <c:v>-0.120926653439322</c:v>
                </c:pt>
                <c:pt idx="2864">
                  <c:v>-0.122614679653961</c:v>
                </c:pt>
                <c:pt idx="2865">
                  <c:v>-0.124205319742743</c:v>
                </c:pt>
                <c:pt idx="2866">
                  <c:v>-0.12566611166274699</c:v>
                </c:pt>
                <c:pt idx="2867">
                  <c:v>-0.127354137883607</c:v>
                </c:pt>
                <c:pt idx="2868">
                  <c:v>-0.12904216410694699</c:v>
                </c:pt>
                <c:pt idx="2869">
                  <c:v>-0.130535418075924</c:v>
                </c:pt>
                <c:pt idx="2870">
                  <c:v>-0.13222344430431099</c:v>
                </c:pt>
                <c:pt idx="2871">
                  <c:v>-0.13400885666439299</c:v>
                </c:pt>
                <c:pt idx="2872">
                  <c:v>-0.13566442085585201</c:v>
                </c:pt>
                <c:pt idx="2873">
                  <c:v>-0.13731998505035001</c:v>
                </c:pt>
                <c:pt idx="2874">
                  <c:v>-0.139040473334267</c:v>
                </c:pt>
                <c:pt idx="2875">
                  <c:v>-0.140338955060334</c:v>
                </c:pt>
                <c:pt idx="2876">
                  <c:v>-0.14218929152361601</c:v>
                </c:pt>
                <c:pt idx="2877">
                  <c:v>-0.144072090034671</c:v>
                </c:pt>
                <c:pt idx="2878">
                  <c:v>-0.14556534402959101</c:v>
                </c:pt>
                <c:pt idx="2879">
                  <c:v>-0.147285832331945</c:v>
                </c:pt>
                <c:pt idx="2880">
                  <c:v>-0.14900632063857</c:v>
                </c:pt>
                <c:pt idx="2881">
                  <c:v>-0.15066188486231999</c:v>
                </c:pt>
                <c:pt idx="2882">
                  <c:v>-0.15209021478423701</c:v>
                </c:pt>
                <c:pt idx="2883">
                  <c:v>-0.153875627191178</c:v>
                </c:pt>
                <c:pt idx="2884">
                  <c:v>-0.155076722813311</c:v>
                </c:pt>
                <c:pt idx="2885">
                  <c:v>-0.15640766661361899</c:v>
                </c:pt>
                <c:pt idx="2886">
                  <c:v>-0.158517699473984</c:v>
                </c:pt>
                <c:pt idx="2887">
                  <c:v>-0.160075877591284</c:v>
                </c:pt>
                <c:pt idx="2888">
                  <c:v>-0.16140682140328699</c:v>
                </c:pt>
                <c:pt idx="2889">
                  <c:v>-0.16335454406092201</c:v>
                </c:pt>
                <c:pt idx="2890">
                  <c:v>-0.16484779810332301</c:v>
                </c:pt>
                <c:pt idx="2891">
                  <c:v>-0.16637351419461099</c:v>
                </c:pt>
                <c:pt idx="2892">
                  <c:v>-0.16828877482641899</c:v>
                </c:pt>
                <c:pt idx="2893">
                  <c:v>-0.16955479457019801</c:v>
                </c:pt>
                <c:pt idx="2894">
                  <c:v>-0.17121035885556901</c:v>
                </c:pt>
                <c:pt idx="2895">
                  <c:v>-0.172930847236753</c:v>
                </c:pt>
                <c:pt idx="2896">
                  <c:v>-0.174781183804853</c:v>
                </c:pt>
                <c:pt idx="2897">
                  <c:v>-0.17604720356636899</c:v>
                </c:pt>
                <c:pt idx="2898">
                  <c:v>-0.17750799560340999</c:v>
                </c:pt>
                <c:pt idx="2899">
                  <c:v>-0.178871401509098</c:v>
                </c:pt>
                <c:pt idx="2900">
                  <c:v>-0.18042957969238099</c:v>
                </c:pt>
                <c:pt idx="2901">
                  <c:v>-0.18195529583581299</c:v>
                </c:pt>
                <c:pt idx="2902">
                  <c:v>-0.18354593607650199</c:v>
                </c:pt>
                <c:pt idx="2903">
                  <c:v>-0.18510411427755899</c:v>
                </c:pt>
                <c:pt idx="2904">
                  <c:v>-0.18656490634662501</c:v>
                </c:pt>
                <c:pt idx="2905">
                  <c:v>-0.18796077432885999</c:v>
                </c:pt>
                <c:pt idx="2906">
                  <c:v>-0.189713724825395</c:v>
                </c:pt>
                <c:pt idx="2907">
                  <c:v>-0.19110959281921899</c:v>
                </c:pt>
                <c:pt idx="2908">
                  <c:v>-0.19253792286486299</c:v>
                </c:pt>
                <c:pt idx="2909">
                  <c:v>-0.193966252916104</c:v>
                </c:pt>
                <c:pt idx="2910">
                  <c:v>-0.19558935525396001</c:v>
                </c:pt>
                <c:pt idx="2911">
                  <c:v>-0.19695276122351699</c:v>
                </c:pt>
                <c:pt idx="2912">
                  <c:v>-0.198413553339679</c:v>
                </c:pt>
                <c:pt idx="2913">
                  <c:v>-0.19967957317871099</c:v>
                </c:pt>
                <c:pt idx="2914">
                  <c:v>-0.201140365306546</c:v>
                </c:pt>
                <c:pt idx="2915">
                  <c:v>-0.202633619488264</c:v>
                </c:pt>
                <c:pt idx="2916">
                  <c:v>-0.20389963934327501</c:v>
                </c:pt>
                <c:pt idx="2917">
                  <c:v>-0.20539289353756701</c:v>
                </c:pt>
                <c:pt idx="2918">
                  <c:v>-0.20678876159502699</c:v>
                </c:pt>
                <c:pt idx="2919">
                  <c:v>-0.208379401947069</c:v>
                </c:pt>
                <c:pt idx="2920">
                  <c:v>-0.20980773206599901</c:v>
                </c:pt>
                <c:pt idx="2921">
                  <c:v>-0.211171138094779</c:v>
                </c:pt>
                <c:pt idx="2922">
                  <c:v>-0.212631930275237</c:v>
                </c:pt>
                <c:pt idx="2923">
                  <c:v>-0.21431995680370899</c:v>
                </c:pt>
                <c:pt idx="2924">
                  <c:v>-0.21535874236445501</c:v>
                </c:pt>
                <c:pt idx="2925">
                  <c:v>-0.21688445866346001</c:v>
                </c:pt>
                <c:pt idx="2926">
                  <c:v>-0.218182940626369</c:v>
                </c:pt>
                <c:pt idx="2927">
                  <c:v>-0.219578808743043</c:v>
                </c:pt>
                <c:pt idx="2928">
                  <c:v>-0.22142914555945301</c:v>
                </c:pt>
                <c:pt idx="2929">
                  <c:v>-0.22269516549350901</c:v>
                </c:pt>
                <c:pt idx="2930">
                  <c:v>-0.22405857158281201</c:v>
                </c:pt>
                <c:pt idx="2931">
                  <c:v>-0.22529212947897601</c:v>
                </c:pt>
                <c:pt idx="2932">
                  <c:v>-0.22681784583199499</c:v>
                </c:pt>
                <c:pt idx="2933">
                  <c:v>-0.22792155553958299</c:v>
                </c:pt>
                <c:pt idx="2934">
                  <c:v>-0.22918757550393001</c:v>
                </c:pt>
                <c:pt idx="2935">
                  <c:v>-0.23061590572742399</c:v>
                </c:pt>
                <c:pt idx="2936">
                  <c:v>-0.23168715340017901</c:v>
                </c:pt>
                <c:pt idx="2937">
                  <c:v>-0.232953173382797</c:v>
                </c:pt>
                <c:pt idx="2938">
                  <c:v>-0.23441396567821501</c:v>
                </c:pt>
                <c:pt idx="2939">
                  <c:v>-0.23555013746935799</c:v>
                </c:pt>
                <c:pt idx="2940">
                  <c:v>-0.236718771317036</c:v>
                </c:pt>
                <c:pt idx="2941">
                  <c:v>-0.23808217747959101</c:v>
                </c:pt>
                <c:pt idx="2942">
                  <c:v>-0.23947804570143999</c:v>
                </c:pt>
                <c:pt idx="2943">
                  <c:v>-0.24045190725628501</c:v>
                </c:pt>
                <c:pt idx="2944">
                  <c:v>-0.241782851387565</c:v>
                </c:pt>
                <c:pt idx="2945">
                  <c:v>-0.24308133347396099</c:v>
                </c:pt>
                <c:pt idx="2946">
                  <c:v>-0.244314891462589</c:v>
                </c:pt>
                <c:pt idx="2947">
                  <c:v>-0.24541860124734399</c:v>
                </c:pt>
                <c:pt idx="2948">
                  <c:v>-0.246587235142747</c:v>
                </c:pt>
                <c:pt idx="2949">
                  <c:v>-0.247723406991124</c:v>
                </c:pt>
                <c:pt idx="2950">
                  <c:v>-0.24905435116347799</c:v>
                </c:pt>
                <c:pt idx="2951">
                  <c:v>-0.25028790918378602</c:v>
                </c:pt>
                <c:pt idx="2952">
                  <c:v>-0.251489005157365</c:v>
                </c:pt>
                <c:pt idx="2953">
                  <c:v>-0.25256025292298401</c:v>
                </c:pt>
                <c:pt idx="2954">
                  <c:v>-0.253826273016239</c:v>
                </c:pt>
                <c:pt idx="2955">
                  <c:v>-0.25496244490094599</c:v>
                </c:pt>
                <c:pt idx="2956">
                  <c:v>-0.25606615473741401</c:v>
                </c:pt>
                <c:pt idx="2957">
                  <c:v>-0.25749448512228601</c:v>
                </c:pt>
                <c:pt idx="2958">
                  <c:v>-0.25876050524401101</c:v>
                </c:pt>
                <c:pt idx="2959">
                  <c:v>-0.259701904826529</c:v>
                </c:pt>
                <c:pt idx="2960">
                  <c:v>-0.26103284907095398</c:v>
                </c:pt>
                <c:pt idx="2961">
                  <c:v>-0.262104096883503</c:v>
                </c:pt>
                <c:pt idx="2962">
                  <c:v>-0.26324026881185097</c:v>
                </c:pt>
                <c:pt idx="2963">
                  <c:v>-0.26411674430364301</c:v>
                </c:pt>
                <c:pt idx="2964">
                  <c:v>-0.26538276446497</c:v>
                </c:pt>
                <c:pt idx="2965">
                  <c:v>-0.26671370874549499</c:v>
                </c:pt>
                <c:pt idx="2966">
                  <c:v>-0.26765510836376</c:v>
                </c:pt>
                <c:pt idx="2967">
                  <c:v>-0.26901851471516203</c:v>
                </c:pt>
                <c:pt idx="2968">
                  <c:v>-0.26992745228786202</c:v>
                </c:pt>
                <c:pt idx="2969">
                  <c:v>-0.27093377603385399</c:v>
                </c:pt>
                <c:pt idx="2970">
                  <c:v>-0.27213487212440601</c:v>
                </c:pt>
                <c:pt idx="2971">
                  <c:v>-0.272784113257452</c:v>
                </c:pt>
                <c:pt idx="2972">
                  <c:v>-0.27388782318852101</c:v>
                </c:pt>
                <c:pt idx="2973">
                  <c:v>-0.27489414695459502</c:v>
                </c:pt>
                <c:pt idx="2974">
                  <c:v>-0.27560831221107601</c:v>
                </c:pt>
                <c:pt idx="2975">
                  <c:v>-0.276841870387531</c:v>
                </c:pt>
                <c:pt idx="2976">
                  <c:v>-0.27762095976618001</c:v>
                </c:pt>
                <c:pt idx="2977">
                  <c:v>-0.27859482149392301</c:v>
                </c:pt>
                <c:pt idx="2978">
                  <c:v>-0.27950375911094699</c:v>
                </c:pt>
                <c:pt idx="2979">
                  <c:v>-0.28038023467432099</c:v>
                </c:pt>
                <c:pt idx="2980">
                  <c:v>-0.28128917229987299</c:v>
                </c:pt>
                <c:pt idx="2981">
                  <c:v>-0.28203579963841902</c:v>
                </c:pt>
                <c:pt idx="2982">
                  <c:v>-0.28284735109672099</c:v>
                </c:pt>
                <c:pt idx="2983">
                  <c:v>-0.283788750792759</c:v>
                </c:pt>
                <c:pt idx="2984">
                  <c:v>-0.28473015049355099</c:v>
                </c:pt>
                <c:pt idx="2985">
                  <c:v>-0.285736474316926</c:v>
                </c:pt>
                <c:pt idx="2986">
                  <c:v>-0.28632079137817701</c:v>
                </c:pt>
                <c:pt idx="2987">
                  <c:v>-0.28719726697353698</c:v>
                </c:pt>
                <c:pt idx="2988">
                  <c:v>-0.288300976988483</c:v>
                </c:pt>
                <c:pt idx="2989">
                  <c:v>-0.28917745259335398</c:v>
                </c:pt>
                <c:pt idx="2990">
                  <c:v>-0.28989161790416201</c:v>
                </c:pt>
                <c:pt idx="2991">
                  <c:v>-0.29080055557655199</c:v>
                </c:pt>
                <c:pt idx="2992">
                  <c:v>-0.29164456913360298</c:v>
                </c:pt>
                <c:pt idx="2993">
                  <c:v>-0.29242365857441599</c:v>
                </c:pt>
                <c:pt idx="2994">
                  <c:v>-0.29320274801863699</c:v>
                </c:pt>
                <c:pt idx="2995">
                  <c:v>-0.29404676158707099</c:v>
                </c:pt>
                <c:pt idx="2996">
                  <c:v>-0.29502062340181401</c:v>
                </c:pt>
                <c:pt idx="2997">
                  <c:v>-0.29560494049324798</c:v>
                </c:pt>
                <c:pt idx="2998">
                  <c:v>-0.29654634025576998</c:v>
                </c:pt>
                <c:pt idx="2999">
                  <c:v>-0.297163119413278</c:v>
                </c:pt>
                <c:pt idx="3000">
                  <c:v>-0.297877284756285</c:v>
                </c:pt>
                <c:pt idx="3001">
                  <c:v>-0.29855898804099101</c:v>
                </c:pt>
                <c:pt idx="3002">
                  <c:v>-0.29940300163530897</c:v>
                </c:pt>
                <c:pt idx="3003">
                  <c:v>-0.30005224286452498</c:v>
                </c:pt>
                <c:pt idx="3004">
                  <c:v>-0.30092871852786801</c:v>
                </c:pt>
                <c:pt idx="3005">
                  <c:v>-0.30144811151567602</c:v>
                </c:pt>
                <c:pt idx="3006">
                  <c:v>-0.30235704924815399</c:v>
                </c:pt>
                <c:pt idx="3007">
                  <c:v>-0.30303875255071</c:v>
                </c:pt>
                <c:pt idx="3008">
                  <c:v>-0.30355814554498001</c:v>
                </c:pt>
                <c:pt idx="3009">
                  <c:v>-0.30433723503938698</c:v>
                </c:pt>
                <c:pt idx="3010">
                  <c:v>-0.30514878659990602</c:v>
                </c:pt>
                <c:pt idx="3011">
                  <c:v>-0.30596033816436402</c:v>
                </c:pt>
                <c:pt idx="3012">
                  <c:v>-0.306382344979443</c:v>
                </c:pt>
                <c:pt idx="3013">
                  <c:v>-0.30699912417264102</c:v>
                </c:pt>
                <c:pt idx="3014">
                  <c:v>-0.30771328955710497</c:v>
                </c:pt>
                <c:pt idx="3015">
                  <c:v>-0.30829760669214501</c:v>
                </c:pt>
                <c:pt idx="3016">
                  <c:v>-0.309076696208757</c:v>
                </c:pt>
                <c:pt idx="3017">
                  <c:v>-0.30956362715851599</c:v>
                </c:pt>
                <c:pt idx="3018">
                  <c:v>-0.31044010287173401</c:v>
                </c:pt>
                <c:pt idx="3019">
                  <c:v>-0.31069979938025799</c:v>
                </c:pt>
                <c:pt idx="3020">
                  <c:v>-0.31144642684457202</c:v>
                </c:pt>
                <c:pt idx="3021">
                  <c:v>-0.31219305431232103</c:v>
                </c:pt>
                <c:pt idx="3022">
                  <c:v>-0.31261506114344201</c:v>
                </c:pt>
                <c:pt idx="3023">
                  <c:v>-0.312972143847559</c:v>
                </c:pt>
                <c:pt idx="3024">
                  <c:v>-0.31371877132236298</c:v>
                </c:pt>
                <c:pt idx="3025">
                  <c:v>-0.31436801260762198</c:v>
                </c:pt>
                <c:pt idx="3026">
                  <c:v>-0.31475755738004002</c:v>
                </c:pt>
                <c:pt idx="3027">
                  <c:v>-0.31530941247592498</c:v>
                </c:pt>
                <c:pt idx="3028">
                  <c:v>-0.31586126757372002</c:v>
                </c:pt>
                <c:pt idx="3029">
                  <c:v>-0.31628327441450199</c:v>
                </c:pt>
                <c:pt idx="3030">
                  <c:v>-0.31686759158051497</c:v>
                </c:pt>
                <c:pt idx="3031">
                  <c:v>-0.317354522553839</c:v>
                </c:pt>
                <c:pt idx="3032">
                  <c:v>-0.31803622591901498</c:v>
                </c:pt>
                <c:pt idx="3033">
                  <c:v>-0.31868546722192598</c:v>
                </c:pt>
                <c:pt idx="3034">
                  <c:v>-0.31910747407025802</c:v>
                </c:pt>
                <c:pt idx="3035">
                  <c:v>-0.31943209472359402</c:v>
                </c:pt>
                <c:pt idx="3036">
                  <c:v>-0.31988656363939599</c:v>
                </c:pt>
                <c:pt idx="3037">
                  <c:v>-0.32043841875321899</c:v>
                </c:pt>
                <c:pt idx="3038">
                  <c:v>-0.32099027386899698</c:v>
                </c:pt>
                <c:pt idx="3039">
                  <c:v>-0.32137981865778498</c:v>
                </c:pt>
                <c:pt idx="3040">
                  <c:v>-0.32180182551340902</c:v>
                </c:pt>
                <c:pt idx="3041">
                  <c:v>-0.32251599096401001</c:v>
                </c:pt>
                <c:pt idx="3042">
                  <c:v>-0.322905535756638</c:v>
                </c:pt>
                <c:pt idx="3043">
                  <c:v>-0.32303538402106702</c:v>
                </c:pt>
                <c:pt idx="3044">
                  <c:v>-0.32361970121235001</c:v>
                </c:pt>
                <c:pt idx="3045">
                  <c:v>-0.32410663220678398</c:v>
                </c:pt>
                <c:pt idx="3046">
                  <c:v>-0.324528639069879</c:v>
                </c:pt>
                <c:pt idx="3047">
                  <c:v>-0.32462602526921902</c:v>
                </c:pt>
                <c:pt idx="3048">
                  <c:v>-0.32514541833341898</c:v>
                </c:pt>
                <c:pt idx="3049">
                  <c:v>-0.32521034246656799</c:v>
                </c:pt>
                <c:pt idx="3050">
                  <c:v>-0.32563234933271101</c:v>
                </c:pt>
                <c:pt idx="3051">
                  <c:v>-0.32569727346606803</c:v>
                </c:pt>
                <c:pt idx="3052">
                  <c:v>-0.32618420446712598</c:v>
                </c:pt>
                <c:pt idx="3053">
                  <c:v>-0.32618420446712598</c:v>
                </c:pt>
                <c:pt idx="3054">
                  <c:v>-0.32670359753664202</c:v>
                </c:pt>
                <c:pt idx="3055">
                  <c:v>-0.32680098373737398</c:v>
                </c:pt>
                <c:pt idx="3056">
                  <c:v>-0.32706068027296598</c:v>
                </c:pt>
                <c:pt idx="3057">
                  <c:v>-0.32728791474197499</c:v>
                </c:pt>
                <c:pt idx="3058">
                  <c:v>-0.32761253541258101</c:v>
                </c:pt>
                <c:pt idx="3059">
                  <c:v>-0.32790469401672201</c:v>
                </c:pt>
                <c:pt idx="3060">
                  <c:v>-0.32800208021822902</c:v>
                </c:pt>
                <c:pt idx="3061">
                  <c:v>-0.32816439055421298</c:v>
                </c:pt>
                <c:pt idx="3062">
                  <c:v>-0.328716245697867</c:v>
                </c:pt>
                <c:pt idx="3063">
                  <c:v>-0.328716245697867</c:v>
                </c:pt>
                <c:pt idx="3064">
                  <c:v>-0.32897594223675902</c:v>
                </c:pt>
                <c:pt idx="3065">
                  <c:v>-0.32923563877610001</c:v>
                </c:pt>
                <c:pt idx="3066">
                  <c:v>-0.32946287324839302</c:v>
                </c:pt>
                <c:pt idx="3067">
                  <c:v>-0.32939794911341702</c:v>
                </c:pt>
                <c:pt idx="3068">
                  <c:v>-0.32949533531589098</c:v>
                </c:pt>
                <c:pt idx="3069">
                  <c:v>-0.32975503185613297</c:v>
                </c:pt>
                <c:pt idx="3070">
                  <c:v>-0.32985241805884002</c:v>
                </c:pt>
                <c:pt idx="3071">
                  <c:v>-0.32975503185613297</c:v>
                </c:pt>
                <c:pt idx="3072">
                  <c:v>-0.33004719046444397</c:v>
                </c:pt>
                <c:pt idx="3073">
                  <c:v>-0.33014457666734098</c:v>
                </c:pt>
                <c:pt idx="3074">
                  <c:v>-0.33027442493796999</c:v>
                </c:pt>
                <c:pt idx="3075">
                  <c:v>-0.33037181114101499</c:v>
                </c:pt>
                <c:pt idx="3076">
                  <c:v>-0.33037181114101499</c:v>
                </c:pt>
                <c:pt idx="3077">
                  <c:v>-0.33043673527641398</c:v>
                </c:pt>
                <c:pt idx="3078">
                  <c:v>-0.33033934907332702</c:v>
                </c:pt>
                <c:pt idx="3079">
                  <c:v>-0.33050165941184201</c:v>
                </c:pt>
                <c:pt idx="3080">
                  <c:v>-0.33066396975053403</c:v>
                </c:pt>
                <c:pt idx="3081">
                  <c:v>-0.33095612836062499</c:v>
                </c:pt>
                <c:pt idx="3082">
                  <c:v>-0.330696431818293</c:v>
                </c:pt>
                <c:pt idx="3083">
                  <c:v>-0.330793818021615</c:v>
                </c:pt>
                <c:pt idx="3084">
                  <c:v>-0.33089120422500001</c:v>
                </c:pt>
                <c:pt idx="3085">
                  <c:v>-0.33098859042844803</c:v>
                </c:pt>
                <c:pt idx="3086">
                  <c:v>-0.33082628008940301</c:v>
                </c:pt>
                <c:pt idx="3087">
                  <c:v>-0.33076135595383399</c:v>
                </c:pt>
                <c:pt idx="3088">
                  <c:v>-0.331021052496279</c:v>
                </c:pt>
                <c:pt idx="3089">
                  <c:v>-0.33105351456411602</c:v>
                </c:pt>
                <c:pt idx="3090">
                  <c:v>-0.33115090076767101</c:v>
                </c:pt>
                <c:pt idx="3091">
                  <c:v>-0.33089120422500001</c:v>
                </c:pt>
                <c:pt idx="3092">
                  <c:v>-0.33108597663196099</c:v>
                </c:pt>
                <c:pt idx="3093">
                  <c:v>-0.331118438699812</c:v>
                </c:pt>
                <c:pt idx="3094">
                  <c:v>-0.331021052496279</c:v>
                </c:pt>
                <c:pt idx="3095">
                  <c:v>-0.33115090076767101</c:v>
                </c:pt>
                <c:pt idx="3096">
                  <c:v>-0.33115090076767101</c:v>
                </c:pt>
                <c:pt idx="3097">
                  <c:v>-0.33095612836062499</c:v>
                </c:pt>
                <c:pt idx="3098">
                  <c:v>-0.33089120422500001</c:v>
                </c:pt>
                <c:pt idx="3099">
                  <c:v>-0.330696431818293</c:v>
                </c:pt>
                <c:pt idx="3100">
                  <c:v>-0.330793818021615</c:v>
                </c:pt>
                <c:pt idx="3101">
                  <c:v>-0.33076135595383399</c:v>
                </c:pt>
                <c:pt idx="3102">
                  <c:v>-0.33072889388606003</c:v>
                </c:pt>
                <c:pt idx="3103">
                  <c:v>-0.330696431818293</c:v>
                </c:pt>
                <c:pt idx="3104">
                  <c:v>-0.33066396975053403</c:v>
                </c:pt>
                <c:pt idx="3105">
                  <c:v>-0.33063150768278099</c:v>
                </c:pt>
                <c:pt idx="3106">
                  <c:v>-0.33040427320871102</c:v>
                </c:pt>
                <c:pt idx="3107">
                  <c:v>-0.33040427320871102</c:v>
                </c:pt>
                <c:pt idx="3108">
                  <c:v>-0.33030688700564498</c:v>
                </c:pt>
                <c:pt idx="3109">
                  <c:v>-0.33027442493796999</c:v>
                </c:pt>
                <c:pt idx="3110">
                  <c:v>-0.32988488012642297</c:v>
                </c:pt>
                <c:pt idx="3111">
                  <c:v>-0.330014728396826</c:v>
                </c:pt>
                <c:pt idx="3112">
                  <c:v>-0.32985241805884002</c:v>
                </c:pt>
                <c:pt idx="3113">
                  <c:v>-0.32969010772103002</c:v>
                </c:pt>
                <c:pt idx="3114">
                  <c:v>-0.32962518358595599</c:v>
                </c:pt>
                <c:pt idx="3115">
                  <c:v>-0.329592721518429</c:v>
                </c:pt>
                <c:pt idx="3116">
                  <c:v>-0.32930056291100601</c:v>
                </c:pt>
                <c:pt idx="3117">
                  <c:v>-0.32923563877610001</c:v>
                </c:pt>
                <c:pt idx="3118">
                  <c:v>-0.32910579050637401</c:v>
                </c:pt>
                <c:pt idx="3119">
                  <c:v>-0.329040866371552</c:v>
                </c:pt>
                <c:pt idx="3120">
                  <c:v>-0.32887855603462202</c:v>
                </c:pt>
                <c:pt idx="3121">
                  <c:v>-0.32887855603462202</c:v>
                </c:pt>
                <c:pt idx="3122">
                  <c:v>-0.32858639742859003</c:v>
                </c:pt>
                <c:pt idx="3123">
                  <c:v>-0.32848901122670499</c:v>
                </c:pt>
                <c:pt idx="3124">
                  <c:v>-0.328196852621431</c:v>
                </c:pt>
                <c:pt idx="3125">
                  <c:v>-0.32800208021822902</c:v>
                </c:pt>
                <c:pt idx="3126">
                  <c:v>-0.32796961815105302</c:v>
                </c:pt>
                <c:pt idx="3127">
                  <c:v>-0.327807307815279</c:v>
                </c:pt>
                <c:pt idx="3128">
                  <c:v>-0.32725545267495298</c:v>
                </c:pt>
                <c:pt idx="3129">
                  <c:v>-0.32735283887604</c:v>
                </c:pt>
                <c:pt idx="3130">
                  <c:v>-0.327125604406934</c:v>
                </c:pt>
                <c:pt idx="3131">
                  <c:v>-0.326768521670456</c:v>
                </c:pt>
                <c:pt idx="3132">
                  <c:v>-0.32654128720222703</c:v>
                </c:pt>
                <c:pt idx="3133">
                  <c:v>-0.32615174240034001</c:v>
                </c:pt>
                <c:pt idx="3134">
                  <c:v>-0.32608681826678898</c:v>
                </c:pt>
                <c:pt idx="3135">
                  <c:v>-0.32595696999977097</c:v>
                </c:pt>
                <c:pt idx="3136">
                  <c:v>-0.32563234933271101</c:v>
                </c:pt>
                <c:pt idx="3137">
                  <c:v>-0.32524280453315302</c:v>
                </c:pt>
                <c:pt idx="3138">
                  <c:v>-0.32524280453315302</c:v>
                </c:pt>
                <c:pt idx="3139">
                  <c:v>-0.32462602526921902</c:v>
                </c:pt>
                <c:pt idx="3140">
                  <c:v>-0.32443125287059998</c:v>
                </c:pt>
                <c:pt idx="3141">
                  <c:v>-0.32410663220678398</c:v>
                </c:pt>
                <c:pt idx="3142">
                  <c:v>-0.32365216327859803</c:v>
                </c:pt>
                <c:pt idx="3143">
                  <c:v>-0.32326261848408</c:v>
                </c:pt>
                <c:pt idx="3144">
                  <c:v>-0.32287307369054802</c:v>
                </c:pt>
                <c:pt idx="3145">
                  <c:v>-0.322775687492319</c:v>
                </c:pt>
                <c:pt idx="3146">
                  <c:v>-0.32241860476600598</c:v>
                </c:pt>
                <c:pt idx="3147">
                  <c:v>-0.32206152204051802</c:v>
                </c:pt>
                <c:pt idx="3148">
                  <c:v>-0.321671977250018</c:v>
                </c:pt>
                <c:pt idx="3149">
                  <c:v>-0.32137981865778498</c:v>
                </c:pt>
                <c:pt idx="3150">
                  <c:v>-0.321055198000394</c:v>
                </c:pt>
                <c:pt idx="3151">
                  <c:v>-0.320633191146799</c:v>
                </c:pt>
                <c:pt idx="3152">
                  <c:v>-0.32037349462207898</c:v>
                </c:pt>
                <c:pt idx="3153">
                  <c:v>-0.31985410157393701</c:v>
                </c:pt>
                <c:pt idx="3154">
                  <c:v>-0.31962686711591798</c:v>
                </c:pt>
                <c:pt idx="3155">
                  <c:v>-0.319269784396842</c:v>
                </c:pt>
                <c:pt idx="3156">
                  <c:v>-0.31894516374384202</c:v>
                </c:pt>
                <c:pt idx="3157">
                  <c:v>-0.31849069483077103</c:v>
                </c:pt>
                <c:pt idx="3158">
                  <c:v>-0.31836084657013602</c:v>
                </c:pt>
                <c:pt idx="3159">
                  <c:v>-0.317841453528664</c:v>
                </c:pt>
                <c:pt idx="3160">
                  <c:v>-0.31722467429413898</c:v>
                </c:pt>
                <c:pt idx="3161">
                  <c:v>-0.31690005364535601</c:v>
                </c:pt>
                <c:pt idx="3162">
                  <c:v>-0.31634819854395302</c:v>
                </c:pt>
                <c:pt idx="3163">
                  <c:v>-0.316023577896965</c:v>
                </c:pt>
                <c:pt idx="3164">
                  <c:v>-0.31547172279860802</c:v>
                </c:pt>
                <c:pt idx="3165">
                  <c:v>-0.31491986770216202</c:v>
                </c:pt>
                <c:pt idx="3166">
                  <c:v>-0.31436801260762198</c:v>
                </c:pt>
                <c:pt idx="3167">
                  <c:v>-0.31388108164343098</c:v>
                </c:pt>
                <c:pt idx="3168">
                  <c:v>-0.31332922655246798</c:v>
                </c:pt>
                <c:pt idx="3169">
                  <c:v>-0.312679985271404</c:v>
                </c:pt>
                <c:pt idx="3170">
                  <c:v>-0.312030743992952</c:v>
                </c:pt>
                <c:pt idx="3171">
                  <c:v>-0.31157627509958602</c:v>
                </c:pt>
                <c:pt idx="3172">
                  <c:v>-0.31089457176192198</c:v>
                </c:pt>
                <c:pt idx="3173">
                  <c:v>-0.31031025461762701</c:v>
                </c:pt>
                <c:pt idx="3174">
                  <c:v>-0.30966101334864199</c:v>
                </c:pt>
                <c:pt idx="3175">
                  <c:v>-0.30927146858848698</c:v>
                </c:pt>
                <c:pt idx="3176">
                  <c:v>-0.30858976526044202</c:v>
                </c:pt>
                <c:pt idx="3177">
                  <c:v>-0.30774575162010898</c:v>
                </c:pt>
                <c:pt idx="3178">
                  <c:v>-0.30732374480156099</c:v>
                </c:pt>
                <c:pt idx="3179">
                  <c:v>-0.30686927592125102</c:v>
                </c:pt>
                <c:pt idx="3180">
                  <c:v>-0.30609018641504299</c:v>
                </c:pt>
                <c:pt idx="3181">
                  <c:v>-0.30553833135035302</c:v>
                </c:pt>
                <c:pt idx="3182">
                  <c:v>-0.304954014225023</c:v>
                </c:pt>
                <c:pt idx="3183">
                  <c:v>-0.30414246266544698</c:v>
                </c:pt>
                <c:pt idx="3184">
                  <c:v>-0.30359060760717499</c:v>
                </c:pt>
                <c:pt idx="3185">
                  <c:v>-0.30307121461280501</c:v>
                </c:pt>
                <c:pt idx="3186">
                  <c:v>-0.30232458718619598</c:v>
                </c:pt>
                <c:pt idx="3187">
                  <c:v>-0.30170780801017399</c:v>
                </c:pt>
                <c:pt idx="3188">
                  <c:v>-0.30122087708331502</c:v>
                </c:pt>
                <c:pt idx="3189">
                  <c:v>-0.30024701523376901</c:v>
                </c:pt>
                <c:pt idx="3190">
                  <c:v>-0.29969516018815201</c:v>
                </c:pt>
                <c:pt idx="3191">
                  <c:v>-0.29875376040854401</c:v>
                </c:pt>
                <c:pt idx="3192">
                  <c:v>-0.29794220887852202</c:v>
                </c:pt>
                <c:pt idx="3193">
                  <c:v>-0.29742281590130398</c:v>
                </c:pt>
                <c:pt idx="3194">
                  <c:v>-0.29661126437751001</c:v>
                </c:pt>
                <c:pt idx="3195">
                  <c:v>-0.29612433346504702</c:v>
                </c:pt>
                <c:pt idx="3196">
                  <c:v>-0.295377706068571</c:v>
                </c:pt>
                <c:pt idx="3197">
                  <c:v>-0.29450123043328202</c:v>
                </c:pt>
                <c:pt idx="3198">
                  <c:v>-0.29372214098335098</c:v>
                </c:pt>
                <c:pt idx="3199">
                  <c:v>-0.29317028595839301</c:v>
                </c:pt>
                <c:pt idx="3200">
                  <c:v>-0.29209903797366399</c:v>
                </c:pt>
                <c:pt idx="3201">
                  <c:v>-0.29135241059417399</c:v>
                </c:pt>
                <c:pt idx="3202">
                  <c:v>-0.29076809351674399</c:v>
                </c:pt>
                <c:pt idx="3203">
                  <c:v>-0.28982669378488102</c:v>
                </c:pt>
                <c:pt idx="3204">
                  <c:v>-0.28927483877193499</c:v>
                </c:pt>
                <c:pt idx="3205">
                  <c:v>-0.288300976988483</c:v>
                </c:pt>
                <c:pt idx="3206">
                  <c:v>-0.28752188756547598</c:v>
                </c:pt>
                <c:pt idx="3207">
                  <c:v>-0.28664541196856302</c:v>
                </c:pt>
                <c:pt idx="3208">
                  <c:v>-0.28593124667046999</c:v>
                </c:pt>
                <c:pt idx="3209">
                  <c:v>-0.28502230902235398</c:v>
                </c:pt>
                <c:pt idx="3210">
                  <c:v>-0.28421075755459302</c:v>
                </c:pt>
                <c:pt idx="3211">
                  <c:v>-0.283204433739488</c:v>
                </c:pt>
                <c:pt idx="3212">
                  <c:v>-0.28265257874640898</c:v>
                </c:pt>
                <c:pt idx="3213">
                  <c:v>-0.2815813308233</c:v>
                </c:pt>
                <c:pt idx="3214">
                  <c:v>-0.28083470348655198</c:v>
                </c:pt>
                <c:pt idx="3215">
                  <c:v>-0.27986084174739001</c:v>
                </c:pt>
                <c:pt idx="3216">
                  <c:v>-0.27904929030189501</c:v>
                </c:pt>
                <c:pt idx="3217">
                  <c:v>-0.27823773885984499</c:v>
                </c:pt>
                <c:pt idx="3218">
                  <c:v>-0.27755603565117298</c:v>
                </c:pt>
                <c:pt idx="3219">
                  <c:v>-0.27638740158476699</c:v>
                </c:pt>
                <c:pt idx="3220">
                  <c:v>-0.27551092603958399</c:v>
                </c:pt>
                <c:pt idx="3221">
                  <c:v>-0.274407216099399</c:v>
                </c:pt>
                <c:pt idx="3222">
                  <c:v>-0.27372551290415298</c:v>
                </c:pt>
                <c:pt idx="3223">
                  <c:v>-0.27275165120075001</c:v>
                </c:pt>
                <c:pt idx="3224">
                  <c:v>-0.27161547921949503</c:v>
                </c:pt>
                <c:pt idx="3225">
                  <c:v>-0.27060915547007902</c:v>
                </c:pt>
                <c:pt idx="3226">
                  <c:v>-0.26970021789430298</c:v>
                </c:pt>
                <c:pt idx="3227">
                  <c:v>-0.26888866649082399</c:v>
                </c:pt>
                <c:pt idx="3228">
                  <c:v>-0.267784956587309</c:v>
                </c:pt>
                <c:pt idx="3229">
                  <c:v>-0.26668124668977</c:v>
                </c:pt>
                <c:pt idx="3230">
                  <c:v>-0.26593461940951002</c:v>
                </c:pt>
                <c:pt idx="3231">
                  <c:v>-0.26502568185458297</c:v>
                </c:pt>
                <c:pt idx="3232">
                  <c:v>-0.26388950991652899</c:v>
                </c:pt>
                <c:pt idx="3233">
                  <c:v>-0.26272087592955801</c:v>
                </c:pt>
                <c:pt idx="3234">
                  <c:v>-0.26184440044359902</c:v>
                </c:pt>
                <c:pt idx="3235">
                  <c:v>-0.260870538796798</c:v>
                </c:pt>
                <c:pt idx="3236">
                  <c:v>-0.25989667715446302</c:v>
                </c:pt>
                <c:pt idx="3237">
                  <c:v>-0.25879296729851198</c:v>
                </c:pt>
                <c:pt idx="3238">
                  <c:v>-0.257884029774335</c:v>
                </c:pt>
                <c:pt idx="3239">
                  <c:v>-0.25674785787448001</c:v>
                </c:pt>
                <c:pt idx="3240">
                  <c:v>-0.25583892035886402</c:v>
                </c:pt>
                <c:pt idx="3241">
                  <c:v>-0.25454043820023098</c:v>
                </c:pt>
                <c:pt idx="3242">
                  <c:v>-0.25356657658626702</c:v>
                </c:pt>
                <c:pt idx="3243">
                  <c:v>-0.25262517703015602</c:v>
                </c:pt>
                <c:pt idx="3244">
                  <c:v>-0.25119684667671799</c:v>
                </c:pt>
                <c:pt idx="3245">
                  <c:v>-0.24993082659827301</c:v>
                </c:pt>
                <c:pt idx="3246">
                  <c:v>-0.24908681321655901</c:v>
                </c:pt>
                <c:pt idx="3247">
                  <c:v>-0.24801556546732301</c:v>
                </c:pt>
                <c:pt idx="3248">
                  <c:v>-0.24674954540645999</c:v>
                </c:pt>
                <c:pt idx="3249">
                  <c:v>-0.245937994089024</c:v>
                </c:pt>
                <c:pt idx="3250">
                  <c:v>-0.24467197403944399</c:v>
                </c:pt>
                <c:pt idx="3251">
                  <c:v>-0.243438416048957</c:v>
                </c:pt>
                <c:pt idx="3252">
                  <c:v>-0.24239963037772499</c:v>
                </c:pt>
                <c:pt idx="3253">
                  <c:v>-0.241230996502973</c:v>
                </c:pt>
                <c:pt idx="3254">
                  <c:v>-0.239997438530206</c:v>
                </c:pt>
                <c:pt idx="3255">
                  <c:v>-0.23905603902888101</c:v>
                </c:pt>
                <c:pt idx="3256">
                  <c:v>-0.237725094912483</c:v>
                </c:pt>
                <c:pt idx="3257">
                  <c:v>-0.236621385162854</c:v>
                </c:pt>
                <c:pt idx="3258">
                  <c:v>-0.235160592854675</c:v>
                </c:pt>
                <c:pt idx="3259">
                  <c:v>-0.234186731320599</c:v>
                </c:pt>
                <c:pt idx="3260">
                  <c:v>-0.233018097484638</c:v>
                </c:pt>
                <c:pt idx="3261">
                  <c:v>-0.23162222929867399</c:v>
                </c:pt>
                <c:pt idx="3262">
                  <c:v>-0.23064836777804901</c:v>
                </c:pt>
                <c:pt idx="3263">
                  <c:v>-0.22915511345348599</c:v>
                </c:pt>
                <c:pt idx="3264">
                  <c:v>-0.22788909348929401</c:v>
                </c:pt>
                <c:pt idx="3265">
                  <c:v>-0.22688276993231499</c:v>
                </c:pt>
                <c:pt idx="3266">
                  <c:v>-0.22564921202891</c:v>
                </c:pt>
                <c:pt idx="3267">
                  <c:v>-0.22422088183198899</c:v>
                </c:pt>
                <c:pt idx="3268">
                  <c:v>-0.22298732394064999</c:v>
                </c:pt>
                <c:pt idx="3269">
                  <c:v>-0.221623917856626</c:v>
                </c:pt>
                <c:pt idx="3270">
                  <c:v>-0.220390359976816</c:v>
                </c:pt>
                <c:pt idx="3271">
                  <c:v>-0.21892956775769501</c:v>
                </c:pt>
                <c:pt idx="3272">
                  <c:v>-0.21782585808598701</c:v>
                </c:pt>
                <c:pt idx="3273">
                  <c:v>-0.21639752792886899</c:v>
                </c:pt>
                <c:pt idx="3274">
                  <c:v>-0.21509904597392601</c:v>
                </c:pt>
                <c:pt idx="3275">
                  <c:v>-0.21389795017069599</c:v>
                </c:pt>
                <c:pt idx="3276">
                  <c:v>-0.21237223388708401</c:v>
                </c:pt>
                <c:pt idx="3277">
                  <c:v>-0.2110412899013</c:v>
                </c:pt>
                <c:pt idx="3278">
                  <c:v>-0.20971034592131699</c:v>
                </c:pt>
                <c:pt idx="3279">
                  <c:v>-0.208379401947069</c:v>
                </c:pt>
                <c:pt idx="3280">
                  <c:v>-0.20685368569087201</c:v>
                </c:pt>
                <c:pt idx="3281">
                  <c:v>-0.20545781763312801</c:v>
                </c:pt>
                <c:pt idx="3282">
                  <c:v>-0.20415933572439701</c:v>
                </c:pt>
                <c:pt idx="3283">
                  <c:v>-0.202893315868381</c:v>
                </c:pt>
                <c:pt idx="3284">
                  <c:v>-0.20152990987504299</c:v>
                </c:pt>
                <c:pt idx="3285">
                  <c:v>-0.20003665569826401</c:v>
                </c:pt>
                <c:pt idx="3286">
                  <c:v>-0.198900484046444</c:v>
                </c:pt>
                <c:pt idx="3287">
                  <c:v>-0.19727738169324299</c:v>
                </c:pt>
                <c:pt idx="3288">
                  <c:v>-0.19601136186301901</c:v>
                </c:pt>
                <c:pt idx="3289">
                  <c:v>-0.194583031803618</c:v>
                </c:pt>
                <c:pt idx="3290">
                  <c:v>-0.19289500537714599</c:v>
                </c:pt>
                <c:pt idx="3291">
                  <c:v>-0.191564061469504</c:v>
                </c:pt>
                <c:pt idx="3292">
                  <c:v>-0.19000588324227499</c:v>
                </c:pt>
                <c:pt idx="3293">
                  <c:v>-0.18851262911393299</c:v>
                </c:pt>
                <c:pt idx="3294">
                  <c:v>-0.18705183703752901</c:v>
                </c:pt>
                <c:pt idx="3295">
                  <c:v>-0.185591044966643</c:v>
                </c:pt>
                <c:pt idx="3296">
                  <c:v>-0.184097790855348</c:v>
                </c:pt>
                <c:pt idx="3297">
                  <c:v>-0.18250715061249001</c:v>
                </c:pt>
                <c:pt idx="3298">
                  <c:v>-0.18146836515112699</c:v>
                </c:pt>
                <c:pt idx="3299">
                  <c:v>-0.17978033878197899</c:v>
                </c:pt>
                <c:pt idx="3300">
                  <c:v>-0.17809231241960299</c:v>
                </c:pt>
                <c:pt idx="3301">
                  <c:v>-0.17659905833534401</c:v>
                </c:pt>
                <c:pt idx="3302">
                  <c:v>-0.17520319039162499</c:v>
                </c:pt>
                <c:pt idx="3303">
                  <c:v>-0.173580088136981</c:v>
                </c:pt>
                <c:pt idx="3304">
                  <c:v>-0.172119296112758</c:v>
                </c:pt>
                <c:pt idx="3305">
                  <c:v>-0.17052865591383401</c:v>
                </c:pt>
                <c:pt idx="3306">
                  <c:v>-0.16897047776496599</c:v>
                </c:pt>
                <c:pt idx="3307">
                  <c:v>-0.167314913487286</c:v>
                </c:pt>
                <c:pt idx="3308">
                  <c:v>-0.166016431704749</c:v>
                </c:pt>
                <c:pt idx="3309">
                  <c:v>-0.16455563970338399</c:v>
                </c:pt>
                <c:pt idx="3310">
                  <c:v>-0.16267284112993899</c:v>
                </c:pt>
                <c:pt idx="3311">
                  <c:v>-0.16124451118213701</c:v>
                </c:pt>
                <c:pt idx="3312">
                  <c:v>-0.159686333061551</c:v>
                </c:pt>
                <c:pt idx="3313">
                  <c:v>-0.158193079033423</c:v>
                </c:pt>
                <c:pt idx="3314">
                  <c:v>-0.15673228705317399</c:v>
                </c:pt>
                <c:pt idx="3315">
                  <c:v>-0.15520657098881899</c:v>
                </c:pt>
                <c:pt idx="3316">
                  <c:v>-0.15338869653423101</c:v>
                </c:pt>
                <c:pt idx="3317">
                  <c:v>-0.15186298047826399</c:v>
                </c:pt>
                <c:pt idx="3318">
                  <c:v>-0.15017495420784399</c:v>
                </c:pt>
                <c:pt idx="3319">
                  <c:v>-0.148714162246571</c:v>
                </c:pt>
                <c:pt idx="3320">
                  <c:v>-0.147058598027619</c:v>
                </c:pt>
                <c:pt idx="3321">
                  <c:v>-0.14563026811639701</c:v>
                </c:pt>
                <c:pt idx="3322">
                  <c:v>-0.144072090034671</c:v>
                </c:pt>
                <c:pt idx="3323">
                  <c:v>-0.142578836042761</c:v>
                </c:pt>
                <c:pt idx="3324">
                  <c:v>-0.14085834775134401</c:v>
                </c:pt>
                <c:pt idx="3325">
                  <c:v>-0.13923524559304601</c:v>
                </c:pt>
                <c:pt idx="3326">
                  <c:v>-0.13761214343794001</c:v>
                </c:pt>
                <c:pt idx="3327">
                  <c:v>-0.13615135150097099</c:v>
                </c:pt>
                <c:pt idx="3328">
                  <c:v>-0.13465809752343499</c:v>
                </c:pt>
                <c:pt idx="3329">
                  <c:v>-0.13293760924794801</c:v>
                </c:pt>
                <c:pt idx="3330">
                  <c:v>-0.131379431189766</c:v>
                </c:pt>
                <c:pt idx="3331">
                  <c:v>-0.12972386700556801</c:v>
                </c:pt>
                <c:pt idx="3332">
                  <c:v>-0.128295537123232</c:v>
                </c:pt>
                <c:pt idx="3333">
                  <c:v>-0.12651012477287599</c:v>
                </c:pt>
                <c:pt idx="3334">
                  <c:v>-0.124984408766533</c:v>
                </c:pt>
                <c:pt idx="3335">
                  <c:v>-0.123296382548919</c:v>
                </c:pt>
                <c:pt idx="3336">
                  <c:v>-0.121381122035373</c:v>
                </c:pt>
                <c:pt idx="3337">
                  <c:v>-0.120212488502955</c:v>
                </c:pt>
                <c:pt idx="3338">
                  <c:v>-0.118459538206016</c:v>
                </c:pt>
                <c:pt idx="3339">
                  <c:v>-0.11654427769855</c:v>
                </c:pt>
                <c:pt idx="3340">
                  <c:v>-0.115115947829922</c:v>
                </c:pt>
                <c:pt idx="3341">
                  <c:v>-0.1134279216229</c:v>
                </c:pt>
                <c:pt idx="3342">
                  <c:v>-0.111707433374812</c:v>
                </c:pt>
                <c:pt idx="3343">
                  <c:v>-0.11005186921273399</c:v>
                </c:pt>
                <c:pt idx="3344">
                  <c:v>-0.108266456882222</c:v>
                </c:pt>
                <c:pt idx="3345">
                  <c:v>-0.106545968637427</c:v>
                </c:pt>
                <c:pt idx="3346">
                  <c:v>-0.10472809426644</c:v>
                </c:pt>
                <c:pt idx="3347">
                  <c:v>-0.103202378277072</c:v>
                </c:pt>
                <c:pt idx="3348">
                  <c:v>-0.101384503907287</c:v>
                </c:pt>
                <c:pt idx="3349">
                  <c:v>-9.9534167495602704E-2</c:v>
                </c:pt>
                <c:pt idx="3350">
                  <c:v>-9.8040913549515704E-2</c:v>
                </c:pt>
                <c:pt idx="3351">
                  <c:v>-9.628796326505E-2</c:v>
                </c:pt>
                <c:pt idx="3352">
                  <c:v>-9.4437626853590195E-2</c:v>
                </c:pt>
                <c:pt idx="3353">
                  <c:v>-9.2944372907318606E-2</c:v>
                </c:pt>
                <c:pt idx="3354">
                  <c:v>-9.1191422622219395E-2</c:v>
                </c:pt>
                <c:pt idx="3355">
                  <c:v>-8.9406010294267604E-2</c:v>
                </c:pt>
                <c:pt idx="3356">
                  <c:v>-8.7977680431407704E-2</c:v>
                </c:pt>
                <c:pt idx="3357">
                  <c:v>-8.6029957890267295E-2</c:v>
                </c:pt>
                <c:pt idx="3358">
                  <c:v>-8.4147159432688301E-2</c:v>
                </c:pt>
                <c:pt idx="3359">
                  <c:v>-8.2556519355438396E-2</c:v>
                </c:pt>
                <c:pt idx="3360">
                  <c:v>-8.09658792771321E-2</c:v>
                </c:pt>
                <c:pt idx="3361">
                  <c:v>-7.8985694688202004E-2</c:v>
                </c:pt>
                <c:pt idx="3362">
                  <c:v>-7.7102896224708298E-2</c:v>
                </c:pt>
                <c:pt idx="3363">
                  <c:v>-7.56745663545033E-2</c:v>
                </c:pt>
                <c:pt idx="3364">
                  <c:v>-7.3954078100082102E-2</c:v>
                </c:pt>
                <c:pt idx="3365">
                  <c:v>-7.2266051886285695E-2</c:v>
                </c:pt>
                <c:pt idx="3366">
                  <c:v>-7.0318329329371002E-2</c:v>
                </c:pt>
                <c:pt idx="3367">
                  <c:v>-6.8792613324426904E-2</c:v>
                </c:pt>
                <c:pt idx="3368">
                  <c:v>-6.7072125061256704E-2</c:v>
                </c:pt>
                <c:pt idx="3369">
                  <c:v>-6.5156864538869E-2</c:v>
                </c:pt>
                <c:pt idx="3370">
                  <c:v>-6.3468838312963696E-2</c:v>
                </c:pt>
                <c:pt idx="3371">
                  <c:v>-6.1910660255841701E-2</c:v>
                </c:pt>
                <c:pt idx="3372">
                  <c:v>-5.9898013595077598E-2</c:v>
                </c:pt>
                <c:pt idx="3373">
                  <c:v>-5.8534607790179299E-2</c:v>
                </c:pt>
                <c:pt idx="3374">
                  <c:v>-5.64894990789475E-2</c:v>
                </c:pt>
                <c:pt idx="3375">
                  <c:v>-5.4606700578584501E-2</c:v>
                </c:pt>
                <c:pt idx="3376">
                  <c:v>-5.3080984549262897E-2</c:v>
                </c:pt>
                <c:pt idx="3377">
                  <c:v>-5.1457882387176003E-2</c:v>
                </c:pt>
                <c:pt idx="3378">
                  <c:v>-4.9542621831460701E-2</c:v>
                </c:pt>
                <c:pt idx="3379">
                  <c:v>-4.8016905791975102E-2</c:v>
                </c:pt>
                <c:pt idx="3380">
                  <c:v>-4.6101645227110702E-2</c:v>
                </c:pt>
                <c:pt idx="3381">
                  <c:v>-4.4348694874901902E-2</c:v>
                </c:pt>
                <c:pt idx="3382">
                  <c:v>-4.2628206561724703E-2</c:v>
                </c:pt>
                <c:pt idx="3383">
                  <c:v>-4.0810332112576501E-2</c:v>
                </c:pt>
                <c:pt idx="3384">
                  <c:v>-3.9122305833585502E-2</c:v>
                </c:pt>
                <c:pt idx="3385">
                  <c:v>-3.73693554619152E-2</c:v>
                </c:pt>
                <c:pt idx="3386">
                  <c:v>-3.5811177349341299E-2</c:v>
                </c:pt>
                <c:pt idx="3387">
                  <c:v>-3.3993302879260397E-2</c:v>
                </c:pt>
                <c:pt idx="3388">
                  <c:v>-3.2370200668772803E-2</c:v>
                </c:pt>
                <c:pt idx="3389">
                  <c:v>-3.0454940054085802E-2</c:v>
                </c:pt>
                <c:pt idx="3390">
                  <c:v>-2.8831837832758601E-2</c:v>
                </c:pt>
                <c:pt idx="3391">
                  <c:v>-2.7013963338731201E-2</c:v>
                </c:pt>
                <c:pt idx="3392">
                  <c:v>-2.5390861106302599E-2</c:v>
                </c:pt>
                <c:pt idx="3393">
                  <c:v>-2.3702834778816899E-2</c:v>
                </c:pt>
                <c:pt idx="3394">
                  <c:v>-2.1787574130730999E-2</c:v>
                </c:pt>
                <c:pt idx="3395">
                  <c:v>-2.0164471880384401E-2</c:v>
                </c:pt>
                <c:pt idx="3396">
                  <c:v>-1.83790593982717E-2</c:v>
                </c:pt>
                <c:pt idx="3397">
                  <c:v>-1.6561184863620199E-2</c:v>
                </c:pt>
                <c:pt idx="3398">
                  <c:v>-1.4970544639532599E-2</c:v>
                </c:pt>
                <c:pt idx="3399">
                  <c:v>-1.30228219080161E-2</c:v>
                </c:pt>
                <c:pt idx="3400">
                  <c:v>-1.12374093960799E-2</c:v>
                </c:pt>
                <c:pt idx="3401">
                  <c:v>-9.35461073860578E-3</c:v>
                </c:pt>
                <c:pt idx="3402">
                  <c:v>-7.7964325325658697E-3</c:v>
                </c:pt>
                <c:pt idx="3403">
                  <c:v>-6.3356404587470898E-3</c:v>
                </c:pt>
                <c:pt idx="3404">
                  <c:v>-4.3554556386680102E-3</c:v>
                </c:pt>
                <c:pt idx="3405">
                  <c:v>-2.7323533193445702E-3</c:v>
                </c:pt>
                <c:pt idx="3406">
                  <c:v>-1.01186485305945E-3</c:v>
                </c:pt>
                <c:pt idx="3407">
                  <c:v>5.7877543435883104E-4</c:v>
                </c:pt>
                <c:pt idx="3408">
                  <c:v>2.3966500572538299E-3</c:v>
                </c:pt>
                <c:pt idx="3409">
                  <c:v>3.9223662658976199E-3</c:v>
                </c:pt>
                <c:pt idx="3410">
                  <c:v>5.9674752370379803E-3</c:v>
                </c:pt>
                <c:pt idx="3411">
                  <c:v>7.4282673668507899E-3</c:v>
                </c:pt>
                <c:pt idx="3412">
                  <c:v>9.1162938359563607E-3</c:v>
                </c:pt>
                <c:pt idx="3413">
                  <c:v>1.07393962182964E-2</c:v>
                </c:pt>
                <c:pt idx="3414">
                  <c:v>1.24598847524928E-2</c:v>
                </c:pt>
                <c:pt idx="3415">
                  <c:v>1.43102214883541E-2</c:v>
                </c:pt>
                <c:pt idx="3416">
                  <c:v>1.6095634138609299E-2</c:v>
                </c:pt>
                <c:pt idx="3417">
                  <c:v>1.7783660653838299E-2</c:v>
                </c:pt>
                <c:pt idx="3418">
                  <c:v>1.9536611275765298E-2</c:v>
                </c:pt>
                <c:pt idx="3419">
                  <c:v>2.0867555273357801E-2</c:v>
                </c:pt>
                <c:pt idx="3420">
                  <c:v>2.2717892060490599E-2</c:v>
                </c:pt>
                <c:pt idx="3421">
                  <c:v>2.43085324658628E-2</c:v>
                </c:pt>
                <c:pt idx="3422">
                  <c:v>2.606148312691E-2</c:v>
                </c:pt>
                <c:pt idx="3423">
                  <c:v>2.7424889204124302E-2</c:v>
                </c:pt>
                <c:pt idx="3424">
                  <c:v>2.9210301934356E-2</c:v>
                </c:pt>
                <c:pt idx="3425">
                  <c:v>3.0930790576251602E-2</c:v>
                </c:pt>
                <c:pt idx="3426">
                  <c:v>3.2553893078586797E-2</c:v>
                </c:pt>
                <c:pt idx="3427">
                  <c:v>3.42743817417814E-2</c:v>
                </c:pt>
                <c:pt idx="3428">
                  <c:v>3.5832560163370601E-2</c:v>
                </c:pt>
                <c:pt idx="3429">
                  <c:v>3.74556626957235E-2</c:v>
                </c:pt>
                <c:pt idx="3430">
                  <c:v>3.9370923697011402E-2</c:v>
                </c:pt>
                <c:pt idx="3431">
                  <c:v>4.0831715995788997E-2</c:v>
                </c:pt>
                <c:pt idx="3432">
                  <c:v>4.2617128816901599E-2</c:v>
                </c:pt>
                <c:pt idx="3433">
                  <c:v>4.41753072894168E-2</c:v>
                </c:pt>
                <c:pt idx="3434">
                  <c:v>4.6285340653346503E-2</c:v>
                </c:pt>
                <c:pt idx="3435">
                  <c:v>4.7940905305567702E-2</c:v>
                </c:pt>
                <c:pt idx="3436">
                  <c:v>4.9758780230974603E-2</c:v>
                </c:pt>
                <c:pt idx="3437">
                  <c:v>5.0992338224004501E-2</c:v>
                </c:pt>
                <c:pt idx="3438">
                  <c:v>5.2680364961813303E-2</c:v>
                </c:pt>
                <c:pt idx="3439">
                  <c:v>5.4271005552892798E-2</c:v>
                </c:pt>
                <c:pt idx="3440">
                  <c:v>5.6153804634118003E-2</c:v>
                </c:pt>
                <c:pt idx="3441">
                  <c:v>5.7874293463366797E-2</c:v>
                </c:pt>
                <c:pt idx="3442">
                  <c:v>5.94000099833474E-2</c:v>
                </c:pt>
                <c:pt idx="3443">
                  <c:v>6.1055574729641099E-2</c:v>
                </c:pt>
                <c:pt idx="3444">
                  <c:v>6.2743601542610605E-2</c:v>
                </c:pt>
                <c:pt idx="3445">
                  <c:v>6.4593938641100204E-2</c:v>
                </c:pt>
                <c:pt idx="3446">
                  <c:v>6.5989806989074903E-2</c:v>
                </c:pt>
                <c:pt idx="3447">
                  <c:v>6.7807682060604793E-2</c:v>
                </c:pt>
                <c:pt idx="3448">
                  <c:v>6.9300936595355203E-2</c:v>
                </c:pt>
                <c:pt idx="3449">
                  <c:v>7.1281121973115896E-2</c:v>
                </c:pt>
                <c:pt idx="3450">
                  <c:v>7.3098997090710202E-2</c:v>
                </c:pt>
                <c:pt idx="3451">
                  <c:v>7.4657175775792103E-2</c:v>
                </c:pt>
                <c:pt idx="3452">
                  <c:v>7.6507512979900702E-2</c:v>
                </c:pt>
                <c:pt idx="3453">
                  <c:v>7.7968305521516804E-2</c:v>
                </c:pt>
                <c:pt idx="3454">
                  <c:v>7.9851104813226201E-2</c:v>
                </c:pt>
                <c:pt idx="3455">
                  <c:v>8.1474207665368004E-2</c:v>
                </c:pt>
                <c:pt idx="3456">
                  <c:v>8.3227158760869904E-2</c:v>
                </c:pt>
                <c:pt idx="3457">
                  <c:v>8.5045033987841606E-2</c:v>
                </c:pt>
                <c:pt idx="3458">
                  <c:v>8.6473364535445796E-2</c:v>
                </c:pt>
                <c:pt idx="3459">
                  <c:v>8.8128929501823494E-2</c:v>
                </c:pt>
                <c:pt idx="3460">
                  <c:v>8.9816956541387993E-2</c:v>
                </c:pt>
                <c:pt idx="3461">
                  <c:v>9.1569907714061094E-2</c:v>
                </c:pt>
                <c:pt idx="3462">
                  <c:v>9.2965776252356996E-2</c:v>
                </c:pt>
                <c:pt idx="3463">
                  <c:v>9.4588879217251606E-2</c:v>
                </c:pt>
                <c:pt idx="3464">
                  <c:v>9.6244444256395598E-2</c:v>
                </c:pt>
                <c:pt idx="3465">
                  <c:v>9.8029857550975402E-2</c:v>
                </c:pt>
                <c:pt idx="3466">
                  <c:v>9.9782808803043604E-2</c:v>
                </c:pt>
                <c:pt idx="3467">
                  <c:v>0.101438373890403</c:v>
                </c:pt>
                <c:pt idx="3468">
                  <c:v>0.10315886311540701</c:v>
                </c:pt>
                <c:pt idx="3469">
                  <c:v>0.104879352357446</c:v>
                </c:pt>
                <c:pt idx="3470">
                  <c:v>0.106437531308456</c:v>
                </c:pt>
                <c:pt idx="3471">
                  <c:v>0.108028172335594</c:v>
                </c:pt>
                <c:pt idx="3472">
                  <c:v>0.109813585751174</c:v>
                </c:pt>
                <c:pt idx="3473">
                  <c:v>0.11140422681010601</c:v>
                </c:pt>
                <c:pt idx="3474">
                  <c:v>0.113027329947094</c:v>
                </c:pt>
                <c:pt idx="3475">
                  <c:v>0.11468289516321201</c:v>
                </c:pt>
                <c:pt idx="3476">
                  <c:v>0.11614368801481199</c:v>
                </c:pt>
                <c:pt idx="3477">
                  <c:v>0.118156335965121</c:v>
                </c:pt>
                <c:pt idx="3478">
                  <c:v>0.119811901233343</c:v>
                </c:pt>
                <c:pt idx="3479">
                  <c:v>0.12159731477704901</c:v>
                </c:pt>
                <c:pt idx="3480">
                  <c:v>0.12322041801597999</c:v>
                </c:pt>
                <c:pt idx="3481">
                  <c:v>0.12481105920631499</c:v>
                </c:pt>
                <c:pt idx="3482">
                  <c:v>0.12633677628159201</c:v>
                </c:pt>
                <c:pt idx="3483">
                  <c:v>0.12812218989930699</c:v>
                </c:pt>
                <c:pt idx="3484">
                  <c:v>0.129842679404988</c:v>
                </c:pt>
                <c:pt idx="3485">
                  <c:v>0.13146578272992901</c:v>
                </c:pt>
                <c:pt idx="3486">
                  <c:v>0.13321873434030501</c:v>
                </c:pt>
                <c:pt idx="3487">
                  <c:v>0.134939223903599</c:v>
                </c:pt>
                <c:pt idx="3488">
                  <c:v>0.13659478935106301</c:v>
                </c:pt>
                <c:pt idx="3489">
                  <c:v>0.13831527895322801</c:v>
                </c:pt>
                <c:pt idx="3490">
                  <c:v>0.139840996164351</c:v>
                </c:pt>
                <c:pt idx="3491">
                  <c:v>0.141788720286702</c:v>
                </c:pt>
                <c:pt idx="3492">
                  <c:v>0.143346899603326</c:v>
                </c:pt>
                <c:pt idx="3493">
                  <c:v>0.14497000307598301</c:v>
                </c:pt>
                <c:pt idx="3494">
                  <c:v>0.14636587207712201</c:v>
                </c:pt>
                <c:pt idx="3495">
                  <c:v>0.14815128593566901</c:v>
                </c:pt>
                <c:pt idx="3496">
                  <c:v>0.15000162395823699</c:v>
                </c:pt>
                <c:pt idx="3497">
                  <c:v>0.15130010679559799</c:v>
                </c:pt>
                <c:pt idx="3498">
                  <c:v>0.15324783107422699</c:v>
                </c:pt>
                <c:pt idx="3499">
                  <c:v>0.15467616222922301</c:v>
                </c:pt>
                <c:pt idx="3500">
                  <c:v>0.156364189976892</c:v>
                </c:pt>
                <c:pt idx="3501">
                  <c:v>0.158149603963362</c:v>
                </c:pt>
                <c:pt idx="3502">
                  <c:v>0.159805169680798</c:v>
                </c:pt>
                <c:pt idx="3503">
                  <c:v>0.16123350090425401</c:v>
                </c:pt>
                <c:pt idx="3504">
                  <c:v>0.162564445921559</c:v>
                </c:pt>
                <c:pt idx="3505">
                  <c:v>0.16418754961909501</c:v>
                </c:pt>
                <c:pt idx="3506">
                  <c:v>0.16610281200764199</c:v>
                </c:pt>
                <c:pt idx="3507">
                  <c:v>0.16723898462411599</c:v>
                </c:pt>
                <c:pt idx="3508">
                  <c:v>0.168959474604888</c:v>
                </c:pt>
                <c:pt idx="3509">
                  <c:v>0.170355343851194</c:v>
                </c:pt>
                <c:pt idx="3510">
                  <c:v>0.17197844764480599</c:v>
                </c:pt>
                <c:pt idx="3511">
                  <c:v>0.17343924107647099</c:v>
                </c:pt>
                <c:pt idx="3512">
                  <c:v>0.174997420755203</c:v>
                </c:pt>
                <c:pt idx="3513">
                  <c:v>0.17655560045291999</c:v>
                </c:pt>
                <c:pt idx="3514">
                  <c:v>0.17814624224737</c:v>
                </c:pt>
                <c:pt idx="3515">
                  <c:v>0.17934733912582199</c:v>
                </c:pt>
                <c:pt idx="3516">
                  <c:v>0.181100291347389</c:v>
                </c:pt>
                <c:pt idx="3517">
                  <c:v>0.18246369864780801</c:v>
                </c:pt>
                <c:pt idx="3518">
                  <c:v>0.18408680259635599</c:v>
                </c:pt>
                <c:pt idx="3519">
                  <c:v>0.18548267200912999</c:v>
                </c:pt>
                <c:pt idx="3520">
                  <c:v>0.18704085183743199</c:v>
                </c:pt>
                <c:pt idx="3521">
                  <c:v>0.18859903168556</c:v>
                </c:pt>
                <c:pt idx="3522">
                  <c:v>0.18996243906901999</c:v>
                </c:pt>
                <c:pt idx="3523">
                  <c:v>0.19148815687345999</c:v>
                </c:pt>
                <c:pt idx="3524">
                  <c:v>0.19285156428950301</c:v>
                </c:pt>
                <c:pt idx="3525">
                  <c:v>0.19431235796674001</c:v>
                </c:pt>
                <c:pt idx="3526">
                  <c:v>0.195805613744165</c:v>
                </c:pt>
                <c:pt idx="3527">
                  <c:v>0.19720148329220899</c:v>
                </c:pt>
                <c:pt idx="3528">
                  <c:v>0.19869473910603599</c:v>
                </c:pt>
                <c:pt idx="3529">
                  <c:v>0.20025291910589299</c:v>
                </c:pt>
                <c:pt idx="3530">
                  <c:v>0.20155140245495101</c:v>
                </c:pt>
                <c:pt idx="3531">
                  <c:v>0.20294727207133001</c:v>
                </c:pt>
                <c:pt idx="3532">
                  <c:v>0.20424575545048601</c:v>
                </c:pt>
                <c:pt idx="3533">
                  <c:v>0.205836397609858</c:v>
                </c:pt>
                <c:pt idx="3534">
                  <c:v>0.20755688813357201</c:v>
                </c:pt>
                <c:pt idx="3535">
                  <c:v>0.208887833650821</c:v>
                </c:pt>
                <c:pt idx="3536">
                  <c:v>0.210088930838293</c:v>
                </c:pt>
                <c:pt idx="3537">
                  <c:v>0.21174449725272201</c:v>
                </c:pt>
                <c:pt idx="3538">
                  <c:v>0.21284820820918199</c:v>
                </c:pt>
                <c:pt idx="3539">
                  <c:v>0.21437392631392899</c:v>
                </c:pt>
                <c:pt idx="3540">
                  <c:v>0.215997030703557</c:v>
                </c:pt>
                <c:pt idx="3541">
                  <c:v>0.21736043840916</c:v>
                </c:pt>
                <c:pt idx="3542">
                  <c:v>0.21901600493141099</c:v>
                </c:pt>
                <c:pt idx="3543">
                  <c:v>0.22024956431711301</c:v>
                </c:pt>
                <c:pt idx="3544">
                  <c:v>0.221580509985673</c:v>
                </c:pt>
                <c:pt idx="3545">
                  <c:v>0.22274914522022199</c:v>
                </c:pt>
                <c:pt idx="3546">
                  <c:v>0.22417747719061301</c:v>
                </c:pt>
                <c:pt idx="3547">
                  <c:v>0.22550842290724701</c:v>
                </c:pt>
                <c:pt idx="3548">
                  <c:v>0.22674198236659601</c:v>
                </c:pt>
                <c:pt idx="3549">
                  <c:v>0.22823523857318201</c:v>
                </c:pt>
                <c:pt idx="3550">
                  <c:v>0.229241563419808</c:v>
                </c:pt>
                <c:pt idx="3551">
                  <c:v>0.230702357568915</c:v>
                </c:pt>
                <c:pt idx="3552">
                  <c:v>0.23154637197533401</c:v>
                </c:pt>
                <c:pt idx="3553">
                  <c:v>0.233137014528811</c:v>
                </c:pt>
                <c:pt idx="3554">
                  <c:v>0.234370574076605</c:v>
                </c:pt>
                <c:pt idx="3555">
                  <c:v>0.23563659573283399</c:v>
                </c:pt>
                <c:pt idx="3556">
                  <c:v>0.23670784483853599</c:v>
                </c:pt>
                <c:pt idx="3557">
                  <c:v>0.23816863909133301</c:v>
                </c:pt>
                <c:pt idx="3558">
                  <c:v>0.239304812413273</c:v>
                </c:pt>
                <c:pt idx="3559">
                  <c:v>0.24076560670268399</c:v>
                </c:pt>
                <c:pt idx="3560">
                  <c:v>0.24177193166965899</c:v>
                </c:pt>
                <c:pt idx="3561">
                  <c:v>0.24313533970517101</c:v>
                </c:pt>
                <c:pt idx="3562">
                  <c:v>0.24453120985559601</c:v>
                </c:pt>
                <c:pt idx="3563">
                  <c:v>0.24569984534507999</c:v>
                </c:pt>
                <c:pt idx="3564">
                  <c:v>0.24664124616583599</c:v>
                </c:pt>
                <c:pt idx="3565">
                  <c:v>0.24800465426659599</c:v>
                </c:pt>
                <c:pt idx="3566">
                  <c:v>0.24943298658240601</c:v>
                </c:pt>
                <c:pt idx="3567">
                  <c:v>0.25086131891853303</c:v>
                </c:pt>
                <c:pt idx="3568">
                  <c:v>0.251932568184012</c:v>
                </c:pt>
                <c:pt idx="3569">
                  <c:v>0.25310120375948197</c:v>
                </c:pt>
                <c:pt idx="3570">
                  <c:v>0.25436722564842101</c:v>
                </c:pt>
                <c:pt idx="3571">
                  <c:v>0.25566570965389301</c:v>
                </c:pt>
                <c:pt idx="3572">
                  <c:v>0.25693173157568699</c:v>
                </c:pt>
                <c:pt idx="3573">
                  <c:v>0.25780820830032403</c:v>
                </c:pt>
                <c:pt idx="3574">
                  <c:v>0.25904176814827701</c:v>
                </c:pt>
                <c:pt idx="3575">
                  <c:v>0.25995070699357398</c:v>
                </c:pt>
                <c:pt idx="3576">
                  <c:v>0.26131411527742099</c:v>
                </c:pt>
                <c:pt idx="3577">
                  <c:v>0.26238536465673001</c:v>
                </c:pt>
                <c:pt idx="3578">
                  <c:v>0.26329430353331801</c:v>
                </c:pt>
                <c:pt idx="3579">
                  <c:v>0.26423570452166301</c:v>
                </c:pt>
                <c:pt idx="3580">
                  <c:v>0.26572896128068202</c:v>
                </c:pt>
                <c:pt idx="3581">
                  <c:v>0.26641066546100201</c:v>
                </c:pt>
                <c:pt idx="3582">
                  <c:v>0.26757930120999301</c:v>
                </c:pt>
                <c:pt idx="3583">
                  <c:v>0.26832592961267299</c:v>
                </c:pt>
                <c:pt idx="3584">
                  <c:v>0.26933225486033202</c:v>
                </c:pt>
                <c:pt idx="3585">
                  <c:v>0.27069566327740402</c:v>
                </c:pt>
                <c:pt idx="3586">
                  <c:v>0.27160460223303001</c:v>
                </c:pt>
                <c:pt idx="3587">
                  <c:v>0.27277323804598702</c:v>
                </c:pt>
                <c:pt idx="3588">
                  <c:v>0.27397433597998799</c:v>
                </c:pt>
                <c:pt idx="3589">
                  <c:v>0.27530528235725699</c:v>
                </c:pt>
                <c:pt idx="3590">
                  <c:v>0.27624668346481801</c:v>
                </c:pt>
                <c:pt idx="3591">
                  <c:v>0.27731793301257601</c:v>
                </c:pt>
                <c:pt idx="3592">
                  <c:v>0.27822687203247698</c:v>
                </c:pt>
                <c:pt idx="3593">
                  <c:v>0.279265659494706</c:v>
                </c:pt>
                <c:pt idx="3594">
                  <c:v>0.280077212207691</c:v>
                </c:pt>
                <c:pt idx="3595">
                  <c:v>0.28101861336369899</c:v>
                </c:pt>
                <c:pt idx="3596">
                  <c:v>0.28218724929490402</c:v>
                </c:pt>
                <c:pt idx="3597">
                  <c:v>0.28270664304688098</c:v>
                </c:pt>
                <c:pt idx="3598">
                  <c:v>0.28374543055967399</c:v>
                </c:pt>
                <c:pt idx="3599">
                  <c:v>0.28465436964305502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97248"/>
        <c:axId val="90598784"/>
      </c:scatterChart>
      <c:valAx>
        <c:axId val="90597248"/>
        <c:scaling>
          <c:orientation val="minMax"/>
          <c:max val="36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crossAx val="90598784"/>
        <c:crosses val="autoZero"/>
        <c:crossBetween val="midCat"/>
        <c:majorUnit val="15"/>
        <c:minorUnit val="1"/>
      </c:valAx>
      <c:valAx>
        <c:axId val="90598784"/>
        <c:scaling>
          <c:orientation val="minMax"/>
          <c:max val="0.4"/>
          <c:min val="-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crossAx val="90597248"/>
        <c:crosses val="autoZero"/>
        <c:crossBetween val="midCat"/>
        <c:majorUnit val="0.1"/>
        <c:minorUnit val="2.0000000000000004E-2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Position 3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io</c:v>
          </c:tx>
          <c:spPr>
            <a:ln w="31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Sheet1!$L$6:$L$3605</c:f>
              <c:numCache>
                <c:formatCode>General</c:formatCode>
                <c:ptCount val="36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  <c:pt idx="2613">
                  <c:v>261.3</c:v>
                </c:pt>
                <c:pt idx="2614">
                  <c:v>261.39999999999998</c:v>
                </c:pt>
                <c:pt idx="2615">
                  <c:v>261.5</c:v>
                </c:pt>
                <c:pt idx="2616">
                  <c:v>261.60000000000002</c:v>
                </c:pt>
                <c:pt idx="2617">
                  <c:v>261.7</c:v>
                </c:pt>
                <c:pt idx="2618">
                  <c:v>261.8</c:v>
                </c:pt>
                <c:pt idx="2619">
                  <c:v>261.89999999999998</c:v>
                </c:pt>
                <c:pt idx="2620">
                  <c:v>262</c:v>
                </c:pt>
                <c:pt idx="2621">
                  <c:v>262.10000000000002</c:v>
                </c:pt>
                <c:pt idx="2622">
                  <c:v>262.2</c:v>
                </c:pt>
                <c:pt idx="2623">
                  <c:v>262.3</c:v>
                </c:pt>
                <c:pt idx="2624">
                  <c:v>262.39999999999998</c:v>
                </c:pt>
                <c:pt idx="2625">
                  <c:v>262.5</c:v>
                </c:pt>
                <c:pt idx="2626">
                  <c:v>262.60000000000002</c:v>
                </c:pt>
                <c:pt idx="2627">
                  <c:v>262.7</c:v>
                </c:pt>
                <c:pt idx="2628">
                  <c:v>262.8</c:v>
                </c:pt>
                <c:pt idx="2629">
                  <c:v>262.89999999999998</c:v>
                </c:pt>
                <c:pt idx="2630">
                  <c:v>263</c:v>
                </c:pt>
                <c:pt idx="2631">
                  <c:v>263.10000000000002</c:v>
                </c:pt>
                <c:pt idx="2632">
                  <c:v>263.2</c:v>
                </c:pt>
                <c:pt idx="2633">
                  <c:v>263.3</c:v>
                </c:pt>
                <c:pt idx="2634">
                  <c:v>263.39999999999998</c:v>
                </c:pt>
                <c:pt idx="2635">
                  <c:v>263.5</c:v>
                </c:pt>
                <c:pt idx="2636">
                  <c:v>263.60000000000002</c:v>
                </c:pt>
                <c:pt idx="2637">
                  <c:v>263.7</c:v>
                </c:pt>
                <c:pt idx="2638">
                  <c:v>263.8</c:v>
                </c:pt>
                <c:pt idx="2639">
                  <c:v>263.89999999999998</c:v>
                </c:pt>
                <c:pt idx="2640">
                  <c:v>264</c:v>
                </c:pt>
                <c:pt idx="2641">
                  <c:v>264.10000000000002</c:v>
                </c:pt>
                <c:pt idx="2642">
                  <c:v>264.2</c:v>
                </c:pt>
                <c:pt idx="2643">
                  <c:v>264.3</c:v>
                </c:pt>
                <c:pt idx="2644">
                  <c:v>264.39999999999998</c:v>
                </c:pt>
                <c:pt idx="2645">
                  <c:v>264.5</c:v>
                </c:pt>
                <c:pt idx="2646">
                  <c:v>264.60000000000002</c:v>
                </c:pt>
                <c:pt idx="2647">
                  <c:v>264.7</c:v>
                </c:pt>
                <c:pt idx="2648">
                  <c:v>264.8</c:v>
                </c:pt>
                <c:pt idx="2649">
                  <c:v>264.89999999999998</c:v>
                </c:pt>
                <c:pt idx="2650">
                  <c:v>265</c:v>
                </c:pt>
                <c:pt idx="2651">
                  <c:v>265.10000000000002</c:v>
                </c:pt>
                <c:pt idx="2652">
                  <c:v>265.2</c:v>
                </c:pt>
                <c:pt idx="2653">
                  <c:v>265.3</c:v>
                </c:pt>
                <c:pt idx="2654">
                  <c:v>265.39999999999998</c:v>
                </c:pt>
                <c:pt idx="2655">
                  <c:v>265.5</c:v>
                </c:pt>
                <c:pt idx="2656">
                  <c:v>265.60000000000002</c:v>
                </c:pt>
                <c:pt idx="2657">
                  <c:v>265.7</c:v>
                </c:pt>
                <c:pt idx="2658">
                  <c:v>265.8</c:v>
                </c:pt>
                <c:pt idx="2659">
                  <c:v>265.89999999999998</c:v>
                </c:pt>
                <c:pt idx="2660">
                  <c:v>266</c:v>
                </c:pt>
                <c:pt idx="2661">
                  <c:v>266.10000000000002</c:v>
                </c:pt>
                <c:pt idx="2662">
                  <c:v>266.2</c:v>
                </c:pt>
                <c:pt idx="2663">
                  <c:v>266.3</c:v>
                </c:pt>
                <c:pt idx="2664">
                  <c:v>266.39999999999998</c:v>
                </c:pt>
                <c:pt idx="2665">
                  <c:v>266.5</c:v>
                </c:pt>
                <c:pt idx="2666">
                  <c:v>266.60000000000002</c:v>
                </c:pt>
                <c:pt idx="2667">
                  <c:v>266.7</c:v>
                </c:pt>
                <c:pt idx="2668">
                  <c:v>266.8</c:v>
                </c:pt>
                <c:pt idx="2669">
                  <c:v>266.89999999999998</c:v>
                </c:pt>
                <c:pt idx="2670">
                  <c:v>267</c:v>
                </c:pt>
                <c:pt idx="2671">
                  <c:v>267.10000000000002</c:v>
                </c:pt>
                <c:pt idx="2672">
                  <c:v>267.2</c:v>
                </c:pt>
                <c:pt idx="2673">
                  <c:v>267.3</c:v>
                </c:pt>
                <c:pt idx="2674">
                  <c:v>267.39999999999998</c:v>
                </c:pt>
                <c:pt idx="2675">
                  <c:v>267.5</c:v>
                </c:pt>
                <c:pt idx="2676">
                  <c:v>267.60000000000002</c:v>
                </c:pt>
                <c:pt idx="2677">
                  <c:v>267.7</c:v>
                </c:pt>
                <c:pt idx="2678">
                  <c:v>267.8</c:v>
                </c:pt>
                <c:pt idx="2679">
                  <c:v>267.89999999999998</c:v>
                </c:pt>
                <c:pt idx="2680">
                  <c:v>268</c:v>
                </c:pt>
                <c:pt idx="2681">
                  <c:v>268.10000000000002</c:v>
                </c:pt>
                <c:pt idx="2682">
                  <c:v>268.2</c:v>
                </c:pt>
                <c:pt idx="2683">
                  <c:v>268.3</c:v>
                </c:pt>
                <c:pt idx="2684">
                  <c:v>268.39999999999998</c:v>
                </c:pt>
                <c:pt idx="2685">
                  <c:v>268.5</c:v>
                </c:pt>
                <c:pt idx="2686">
                  <c:v>268.60000000000002</c:v>
                </c:pt>
                <c:pt idx="2687">
                  <c:v>268.7</c:v>
                </c:pt>
                <c:pt idx="2688">
                  <c:v>268.8</c:v>
                </c:pt>
                <c:pt idx="2689">
                  <c:v>268.89999999999998</c:v>
                </c:pt>
                <c:pt idx="2690">
                  <c:v>269</c:v>
                </c:pt>
                <c:pt idx="2691">
                  <c:v>269.10000000000002</c:v>
                </c:pt>
                <c:pt idx="2692">
                  <c:v>269.2</c:v>
                </c:pt>
                <c:pt idx="2693">
                  <c:v>269.3</c:v>
                </c:pt>
                <c:pt idx="2694">
                  <c:v>269.39999999999998</c:v>
                </c:pt>
                <c:pt idx="2695">
                  <c:v>269.5</c:v>
                </c:pt>
                <c:pt idx="2696">
                  <c:v>269.60000000000002</c:v>
                </c:pt>
                <c:pt idx="2697">
                  <c:v>269.7</c:v>
                </c:pt>
                <c:pt idx="2698">
                  <c:v>269.8</c:v>
                </c:pt>
                <c:pt idx="2699">
                  <c:v>269.89999999999998</c:v>
                </c:pt>
                <c:pt idx="2700">
                  <c:v>270</c:v>
                </c:pt>
                <c:pt idx="2701">
                  <c:v>270.10000000000002</c:v>
                </c:pt>
                <c:pt idx="2702">
                  <c:v>270.2</c:v>
                </c:pt>
                <c:pt idx="2703">
                  <c:v>270.3</c:v>
                </c:pt>
                <c:pt idx="2704">
                  <c:v>270.39999999999998</c:v>
                </c:pt>
                <c:pt idx="2705">
                  <c:v>270.5</c:v>
                </c:pt>
                <c:pt idx="2706">
                  <c:v>270.60000000000002</c:v>
                </c:pt>
                <c:pt idx="2707">
                  <c:v>270.7</c:v>
                </c:pt>
                <c:pt idx="2708">
                  <c:v>270.8</c:v>
                </c:pt>
                <c:pt idx="2709">
                  <c:v>270.89999999999998</c:v>
                </c:pt>
                <c:pt idx="2710">
                  <c:v>271</c:v>
                </c:pt>
                <c:pt idx="2711">
                  <c:v>271.10000000000002</c:v>
                </c:pt>
                <c:pt idx="2712">
                  <c:v>271.2</c:v>
                </c:pt>
                <c:pt idx="2713">
                  <c:v>271.3</c:v>
                </c:pt>
                <c:pt idx="2714">
                  <c:v>271.39999999999998</c:v>
                </c:pt>
                <c:pt idx="2715">
                  <c:v>271.5</c:v>
                </c:pt>
                <c:pt idx="2716">
                  <c:v>271.60000000000002</c:v>
                </c:pt>
                <c:pt idx="2717">
                  <c:v>271.7</c:v>
                </c:pt>
                <c:pt idx="2718">
                  <c:v>271.8</c:v>
                </c:pt>
                <c:pt idx="2719">
                  <c:v>271.89999999999998</c:v>
                </c:pt>
                <c:pt idx="2720">
                  <c:v>272</c:v>
                </c:pt>
                <c:pt idx="2721">
                  <c:v>272.10000000000002</c:v>
                </c:pt>
                <c:pt idx="2722">
                  <c:v>272.2</c:v>
                </c:pt>
                <c:pt idx="2723">
                  <c:v>272.3</c:v>
                </c:pt>
                <c:pt idx="2724">
                  <c:v>272.39999999999998</c:v>
                </c:pt>
                <c:pt idx="2725">
                  <c:v>272.5</c:v>
                </c:pt>
                <c:pt idx="2726">
                  <c:v>272.60000000000002</c:v>
                </c:pt>
                <c:pt idx="2727">
                  <c:v>272.7</c:v>
                </c:pt>
                <c:pt idx="2728">
                  <c:v>272.8</c:v>
                </c:pt>
                <c:pt idx="2729">
                  <c:v>272.89999999999998</c:v>
                </c:pt>
                <c:pt idx="2730">
                  <c:v>273</c:v>
                </c:pt>
                <c:pt idx="2731">
                  <c:v>273.10000000000002</c:v>
                </c:pt>
                <c:pt idx="2732">
                  <c:v>273.2</c:v>
                </c:pt>
                <c:pt idx="2733">
                  <c:v>273.3</c:v>
                </c:pt>
                <c:pt idx="2734">
                  <c:v>273.39999999999998</c:v>
                </c:pt>
                <c:pt idx="2735">
                  <c:v>273.5</c:v>
                </c:pt>
                <c:pt idx="2736">
                  <c:v>273.60000000000002</c:v>
                </c:pt>
                <c:pt idx="2737">
                  <c:v>273.7</c:v>
                </c:pt>
                <c:pt idx="2738">
                  <c:v>273.8</c:v>
                </c:pt>
                <c:pt idx="2739">
                  <c:v>273.89999999999998</c:v>
                </c:pt>
                <c:pt idx="2740">
                  <c:v>274</c:v>
                </c:pt>
                <c:pt idx="2741">
                  <c:v>274.10000000000002</c:v>
                </c:pt>
                <c:pt idx="2742">
                  <c:v>274.2</c:v>
                </c:pt>
                <c:pt idx="2743">
                  <c:v>274.3</c:v>
                </c:pt>
                <c:pt idx="2744">
                  <c:v>274.39999999999998</c:v>
                </c:pt>
                <c:pt idx="2745">
                  <c:v>274.5</c:v>
                </c:pt>
                <c:pt idx="2746">
                  <c:v>274.60000000000002</c:v>
                </c:pt>
                <c:pt idx="2747">
                  <c:v>274.7</c:v>
                </c:pt>
                <c:pt idx="2748">
                  <c:v>274.8</c:v>
                </c:pt>
                <c:pt idx="2749">
                  <c:v>274.89999999999998</c:v>
                </c:pt>
                <c:pt idx="2750">
                  <c:v>275</c:v>
                </c:pt>
                <c:pt idx="2751">
                  <c:v>275.10000000000002</c:v>
                </c:pt>
                <c:pt idx="2752">
                  <c:v>275.2</c:v>
                </c:pt>
                <c:pt idx="2753">
                  <c:v>275.3</c:v>
                </c:pt>
                <c:pt idx="2754">
                  <c:v>275.39999999999998</c:v>
                </c:pt>
                <c:pt idx="2755">
                  <c:v>275.5</c:v>
                </c:pt>
                <c:pt idx="2756">
                  <c:v>275.60000000000002</c:v>
                </c:pt>
                <c:pt idx="2757">
                  <c:v>275.7</c:v>
                </c:pt>
                <c:pt idx="2758">
                  <c:v>275.8</c:v>
                </c:pt>
                <c:pt idx="2759">
                  <c:v>275.89999999999998</c:v>
                </c:pt>
                <c:pt idx="2760">
                  <c:v>276</c:v>
                </c:pt>
                <c:pt idx="2761">
                  <c:v>276.10000000000002</c:v>
                </c:pt>
                <c:pt idx="2762">
                  <c:v>276.2</c:v>
                </c:pt>
                <c:pt idx="2763">
                  <c:v>276.3</c:v>
                </c:pt>
                <c:pt idx="2764">
                  <c:v>276.39999999999998</c:v>
                </c:pt>
                <c:pt idx="2765">
                  <c:v>276.5</c:v>
                </c:pt>
                <c:pt idx="2766">
                  <c:v>276.60000000000002</c:v>
                </c:pt>
                <c:pt idx="2767">
                  <c:v>276.7</c:v>
                </c:pt>
                <c:pt idx="2768">
                  <c:v>276.8</c:v>
                </c:pt>
                <c:pt idx="2769">
                  <c:v>276.89999999999998</c:v>
                </c:pt>
                <c:pt idx="2770">
                  <c:v>277</c:v>
                </c:pt>
                <c:pt idx="2771">
                  <c:v>277.10000000000002</c:v>
                </c:pt>
                <c:pt idx="2772">
                  <c:v>277.2</c:v>
                </c:pt>
                <c:pt idx="2773">
                  <c:v>277.3</c:v>
                </c:pt>
                <c:pt idx="2774">
                  <c:v>277.39999999999998</c:v>
                </c:pt>
                <c:pt idx="2775">
                  <c:v>277.5</c:v>
                </c:pt>
                <c:pt idx="2776">
                  <c:v>277.60000000000002</c:v>
                </c:pt>
                <c:pt idx="2777">
                  <c:v>277.7</c:v>
                </c:pt>
                <c:pt idx="2778">
                  <c:v>277.8</c:v>
                </c:pt>
                <c:pt idx="2779">
                  <c:v>277.89999999999998</c:v>
                </c:pt>
                <c:pt idx="2780">
                  <c:v>278</c:v>
                </c:pt>
                <c:pt idx="2781">
                  <c:v>278.10000000000002</c:v>
                </c:pt>
                <c:pt idx="2782">
                  <c:v>278.2</c:v>
                </c:pt>
                <c:pt idx="2783">
                  <c:v>278.3</c:v>
                </c:pt>
                <c:pt idx="2784">
                  <c:v>278.39999999999998</c:v>
                </c:pt>
                <c:pt idx="2785">
                  <c:v>278.5</c:v>
                </c:pt>
                <c:pt idx="2786">
                  <c:v>278.60000000000002</c:v>
                </c:pt>
                <c:pt idx="2787">
                  <c:v>278.7</c:v>
                </c:pt>
                <c:pt idx="2788">
                  <c:v>278.8</c:v>
                </c:pt>
                <c:pt idx="2789">
                  <c:v>278.89999999999998</c:v>
                </c:pt>
                <c:pt idx="2790">
                  <c:v>279</c:v>
                </c:pt>
                <c:pt idx="2791">
                  <c:v>279.10000000000002</c:v>
                </c:pt>
                <c:pt idx="2792">
                  <c:v>279.2</c:v>
                </c:pt>
                <c:pt idx="2793">
                  <c:v>279.3</c:v>
                </c:pt>
                <c:pt idx="2794">
                  <c:v>279.39999999999998</c:v>
                </c:pt>
                <c:pt idx="2795">
                  <c:v>279.5</c:v>
                </c:pt>
                <c:pt idx="2796">
                  <c:v>279.60000000000002</c:v>
                </c:pt>
                <c:pt idx="2797">
                  <c:v>279.7</c:v>
                </c:pt>
                <c:pt idx="2798">
                  <c:v>279.8</c:v>
                </c:pt>
                <c:pt idx="2799">
                  <c:v>279.89999999999998</c:v>
                </c:pt>
                <c:pt idx="2800">
                  <c:v>280</c:v>
                </c:pt>
                <c:pt idx="2801">
                  <c:v>280.10000000000002</c:v>
                </c:pt>
                <c:pt idx="2802">
                  <c:v>280.2</c:v>
                </c:pt>
                <c:pt idx="2803">
                  <c:v>280.3</c:v>
                </c:pt>
                <c:pt idx="2804">
                  <c:v>280.39999999999998</c:v>
                </c:pt>
                <c:pt idx="2805">
                  <c:v>280.5</c:v>
                </c:pt>
                <c:pt idx="2806">
                  <c:v>280.60000000000002</c:v>
                </c:pt>
                <c:pt idx="2807">
                  <c:v>280.7</c:v>
                </c:pt>
                <c:pt idx="2808">
                  <c:v>280.8</c:v>
                </c:pt>
                <c:pt idx="2809">
                  <c:v>280.89999999999998</c:v>
                </c:pt>
                <c:pt idx="2810">
                  <c:v>281</c:v>
                </c:pt>
                <c:pt idx="2811">
                  <c:v>281.10000000000002</c:v>
                </c:pt>
                <c:pt idx="2812">
                  <c:v>281.2</c:v>
                </c:pt>
                <c:pt idx="2813">
                  <c:v>281.3</c:v>
                </c:pt>
                <c:pt idx="2814">
                  <c:v>281.39999999999998</c:v>
                </c:pt>
                <c:pt idx="2815">
                  <c:v>281.5</c:v>
                </c:pt>
                <c:pt idx="2816">
                  <c:v>281.60000000000002</c:v>
                </c:pt>
                <c:pt idx="2817">
                  <c:v>281.7</c:v>
                </c:pt>
                <c:pt idx="2818">
                  <c:v>281.8</c:v>
                </c:pt>
                <c:pt idx="2819">
                  <c:v>281.89999999999998</c:v>
                </c:pt>
                <c:pt idx="2820">
                  <c:v>282</c:v>
                </c:pt>
                <c:pt idx="2821">
                  <c:v>282.10000000000002</c:v>
                </c:pt>
                <c:pt idx="2822">
                  <c:v>282.2</c:v>
                </c:pt>
                <c:pt idx="2823">
                  <c:v>282.3</c:v>
                </c:pt>
                <c:pt idx="2824">
                  <c:v>282.39999999999998</c:v>
                </c:pt>
                <c:pt idx="2825">
                  <c:v>282.5</c:v>
                </c:pt>
                <c:pt idx="2826">
                  <c:v>282.60000000000002</c:v>
                </c:pt>
                <c:pt idx="2827">
                  <c:v>282.7</c:v>
                </c:pt>
                <c:pt idx="2828">
                  <c:v>282.8</c:v>
                </c:pt>
                <c:pt idx="2829">
                  <c:v>282.89999999999998</c:v>
                </c:pt>
                <c:pt idx="2830">
                  <c:v>283</c:v>
                </c:pt>
                <c:pt idx="2831">
                  <c:v>283.10000000000002</c:v>
                </c:pt>
                <c:pt idx="2832">
                  <c:v>283.2</c:v>
                </c:pt>
                <c:pt idx="2833">
                  <c:v>283.3</c:v>
                </c:pt>
                <c:pt idx="2834">
                  <c:v>283.39999999999998</c:v>
                </c:pt>
                <c:pt idx="2835">
                  <c:v>283.5</c:v>
                </c:pt>
                <c:pt idx="2836">
                  <c:v>283.60000000000002</c:v>
                </c:pt>
                <c:pt idx="2837">
                  <c:v>283.7</c:v>
                </c:pt>
                <c:pt idx="2838">
                  <c:v>283.8</c:v>
                </c:pt>
                <c:pt idx="2839">
                  <c:v>283.89999999999998</c:v>
                </c:pt>
                <c:pt idx="2840">
                  <c:v>284</c:v>
                </c:pt>
                <c:pt idx="2841">
                  <c:v>284.10000000000002</c:v>
                </c:pt>
                <c:pt idx="2842">
                  <c:v>284.2</c:v>
                </c:pt>
                <c:pt idx="2843">
                  <c:v>284.3</c:v>
                </c:pt>
                <c:pt idx="2844">
                  <c:v>284.39999999999998</c:v>
                </c:pt>
                <c:pt idx="2845">
                  <c:v>284.5</c:v>
                </c:pt>
                <c:pt idx="2846">
                  <c:v>284.60000000000002</c:v>
                </c:pt>
                <c:pt idx="2847">
                  <c:v>284.7</c:v>
                </c:pt>
                <c:pt idx="2848">
                  <c:v>284.8</c:v>
                </c:pt>
                <c:pt idx="2849">
                  <c:v>284.89999999999998</c:v>
                </c:pt>
                <c:pt idx="2850">
                  <c:v>285</c:v>
                </c:pt>
                <c:pt idx="2851">
                  <c:v>285.10000000000002</c:v>
                </c:pt>
                <c:pt idx="2852">
                  <c:v>285.2</c:v>
                </c:pt>
                <c:pt idx="2853">
                  <c:v>285.3</c:v>
                </c:pt>
                <c:pt idx="2854">
                  <c:v>285.39999999999998</c:v>
                </c:pt>
                <c:pt idx="2855">
                  <c:v>285.5</c:v>
                </c:pt>
                <c:pt idx="2856">
                  <c:v>285.60000000000002</c:v>
                </c:pt>
                <c:pt idx="2857">
                  <c:v>285.7</c:v>
                </c:pt>
                <c:pt idx="2858">
                  <c:v>285.8</c:v>
                </c:pt>
                <c:pt idx="2859">
                  <c:v>285.89999999999998</c:v>
                </c:pt>
                <c:pt idx="2860">
                  <c:v>286</c:v>
                </c:pt>
                <c:pt idx="2861">
                  <c:v>286.10000000000002</c:v>
                </c:pt>
                <c:pt idx="2862">
                  <c:v>286.2</c:v>
                </c:pt>
                <c:pt idx="2863">
                  <c:v>286.3</c:v>
                </c:pt>
                <c:pt idx="2864">
                  <c:v>286.39999999999998</c:v>
                </c:pt>
                <c:pt idx="2865">
                  <c:v>286.5</c:v>
                </c:pt>
                <c:pt idx="2866">
                  <c:v>286.60000000000002</c:v>
                </c:pt>
                <c:pt idx="2867">
                  <c:v>286.7</c:v>
                </c:pt>
                <c:pt idx="2868">
                  <c:v>286.8</c:v>
                </c:pt>
                <c:pt idx="2869">
                  <c:v>286.89999999999998</c:v>
                </c:pt>
                <c:pt idx="2870">
                  <c:v>287</c:v>
                </c:pt>
                <c:pt idx="2871">
                  <c:v>287.10000000000002</c:v>
                </c:pt>
                <c:pt idx="2872">
                  <c:v>287.2</c:v>
                </c:pt>
                <c:pt idx="2873">
                  <c:v>287.3</c:v>
                </c:pt>
                <c:pt idx="2874">
                  <c:v>287.39999999999998</c:v>
                </c:pt>
                <c:pt idx="2875">
                  <c:v>287.5</c:v>
                </c:pt>
                <c:pt idx="2876">
                  <c:v>287.60000000000002</c:v>
                </c:pt>
                <c:pt idx="2877">
                  <c:v>287.7</c:v>
                </c:pt>
                <c:pt idx="2878">
                  <c:v>287.8</c:v>
                </c:pt>
                <c:pt idx="2879">
                  <c:v>287.89999999999998</c:v>
                </c:pt>
                <c:pt idx="2880">
                  <c:v>288</c:v>
                </c:pt>
                <c:pt idx="2881">
                  <c:v>288.10000000000002</c:v>
                </c:pt>
                <c:pt idx="2882">
                  <c:v>288.2</c:v>
                </c:pt>
                <c:pt idx="2883">
                  <c:v>288.3</c:v>
                </c:pt>
                <c:pt idx="2884">
                  <c:v>288.39999999999998</c:v>
                </c:pt>
                <c:pt idx="2885">
                  <c:v>288.5</c:v>
                </c:pt>
                <c:pt idx="2886">
                  <c:v>288.60000000000002</c:v>
                </c:pt>
                <c:pt idx="2887">
                  <c:v>288.7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</c:v>
                </c:pt>
                <c:pt idx="2933">
                  <c:v>293.3</c:v>
                </c:pt>
                <c:pt idx="2934">
                  <c:v>293.39999999999998</c:v>
                </c:pt>
                <c:pt idx="2935">
                  <c:v>293.5</c:v>
                </c:pt>
                <c:pt idx="2936">
                  <c:v>293.60000000000002</c:v>
                </c:pt>
                <c:pt idx="2937">
                  <c:v>293.7</c:v>
                </c:pt>
                <c:pt idx="2938">
                  <c:v>293.8</c:v>
                </c:pt>
                <c:pt idx="2939">
                  <c:v>293.89999999999998</c:v>
                </c:pt>
                <c:pt idx="2940">
                  <c:v>294</c:v>
                </c:pt>
                <c:pt idx="2941">
                  <c:v>294.10000000000002</c:v>
                </c:pt>
                <c:pt idx="2942">
                  <c:v>294.2</c:v>
                </c:pt>
                <c:pt idx="2943">
                  <c:v>294.3</c:v>
                </c:pt>
                <c:pt idx="2944">
                  <c:v>294.39999999999998</c:v>
                </c:pt>
                <c:pt idx="2945">
                  <c:v>294.5</c:v>
                </c:pt>
                <c:pt idx="2946">
                  <c:v>294.60000000000002</c:v>
                </c:pt>
                <c:pt idx="2947">
                  <c:v>294.7</c:v>
                </c:pt>
                <c:pt idx="2948">
                  <c:v>294.8</c:v>
                </c:pt>
                <c:pt idx="2949">
                  <c:v>294.89999999999998</c:v>
                </c:pt>
                <c:pt idx="2950">
                  <c:v>295</c:v>
                </c:pt>
                <c:pt idx="2951">
                  <c:v>295.10000000000002</c:v>
                </c:pt>
                <c:pt idx="2952">
                  <c:v>295.2</c:v>
                </c:pt>
                <c:pt idx="2953">
                  <c:v>295.3</c:v>
                </c:pt>
                <c:pt idx="2954">
                  <c:v>295.39999999999998</c:v>
                </c:pt>
                <c:pt idx="2955">
                  <c:v>295.5</c:v>
                </c:pt>
                <c:pt idx="2956">
                  <c:v>295.60000000000002</c:v>
                </c:pt>
                <c:pt idx="2957">
                  <c:v>295.7</c:v>
                </c:pt>
                <c:pt idx="2958">
                  <c:v>295.8</c:v>
                </c:pt>
                <c:pt idx="2959">
                  <c:v>295.89999999999998</c:v>
                </c:pt>
                <c:pt idx="2960">
                  <c:v>296</c:v>
                </c:pt>
                <c:pt idx="2961">
                  <c:v>296.10000000000002</c:v>
                </c:pt>
                <c:pt idx="2962">
                  <c:v>296.2</c:v>
                </c:pt>
                <c:pt idx="2963">
                  <c:v>296.3</c:v>
                </c:pt>
                <c:pt idx="2964">
                  <c:v>296.39999999999998</c:v>
                </c:pt>
                <c:pt idx="2965">
                  <c:v>296.5</c:v>
                </c:pt>
                <c:pt idx="2966">
                  <c:v>296.60000000000002</c:v>
                </c:pt>
                <c:pt idx="2967">
                  <c:v>296.7</c:v>
                </c:pt>
                <c:pt idx="2968">
                  <c:v>296.8</c:v>
                </c:pt>
                <c:pt idx="2969">
                  <c:v>296.89999999999998</c:v>
                </c:pt>
                <c:pt idx="2970">
                  <c:v>297</c:v>
                </c:pt>
                <c:pt idx="2971">
                  <c:v>297.10000000000002</c:v>
                </c:pt>
                <c:pt idx="2972">
                  <c:v>297.2</c:v>
                </c:pt>
                <c:pt idx="2973">
                  <c:v>297.3</c:v>
                </c:pt>
                <c:pt idx="2974">
                  <c:v>297.39999999999998</c:v>
                </c:pt>
                <c:pt idx="2975">
                  <c:v>297.5</c:v>
                </c:pt>
                <c:pt idx="2976">
                  <c:v>297.60000000000002</c:v>
                </c:pt>
                <c:pt idx="2977">
                  <c:v>297.7</c:v>
                </c:pt>
                <c:pt idx="2978">
                  <c:v>297.8</c:v>
                </c:pt>
                <c:pt idx="2979">
                  <c:v>297.89999999999998</c:v>
                </c:pt>
                <c:pt idx="2980">
                  <c:v>298</c:v>
                </c:pt>
                <c:pt idx="2981">
                  <c:v>298.10000000000002</c:v>
                </c:pt>
                <c:pt idx="2982">
                  <c:v>298.2</c:v>
                </c:pt>
                <c:pt idx="2983">
                  <c:v>298.3</c:v>
                </c:pt>
                <c:pt idx="2984">
                  <c:v>298.39999999999998</c:v>
                </c:pt>
                <c:pt idx="2985">
                  <c:v>298.5</c:v>
                </c:pt>
                <c:pt idx="2986">
                  <c:v>298.60000000000002</c:v>
                </c:pt>
                <c:pt idx="2987">
                  <c:v>298.7</c:v>
                </c:pt>
                <c:pt idx="2988">
                  <c:v>298.8</c:v>
                </c:pt>
                <c:pt idx="2989">
                  <c:v>298.89999999999998</c:v>
                </c:pt>
                <c:pt idx="2990">
                  <c:v>299</c:v>
                </c:pt>
                <c:pt idx="2991">
                  <c:v>299.10000000000002</c:v>
                </c:pt>
                <c:pt idx="2992">
                  <c:v>299.2</c:v>
                </c:pt>
                <c:pt idx="2993">
                  <c:v>299.3</c:v>
                </c:pt>
                <c:pt idx="2994">
                  <c:v>299.39999999999998</c:v>
                </c:pt>
                <c:pt idx="2995">
                  <c:v>299.5</c:v>
                </c:pt>
                <c:pt idx="2996">
                  <c:v>299.60000000000002</c:v>
                </c:pt>
                <c:pt idx="2997">
                  <c:v>299.7</c:v>
                </c:pt>
                <c:pt idx="2998">
                  <c:v>299.8</c:v>
                </c:pt>
                <c:pt idx="2999">
                  <c:v>299.89999999999998</c:v>
                </c:pt>
                <c:pt idx="3000">
                  <c:v>300</c:v>
                </c:pt>
                <c:pt idx="3001">
                  <c:v>300.10000000000002</c:v>
                </c:pt>
                <c:pt idx="3002">
                  <c:v>300.2</c:v>
                </c:pt>
                <c:pt idx="3003">
                  <c:v>300.3</c:v>
                </c:pt>
                <c:pt idx="3004">
                  <c:v>300.39999999999998</c:v>
                </c:pt>
                <c:pt idx="3005">
                  <c:v>300.5</c:v>
                </c:pt>
                <c:pt idx="3006">
                  <c:v>300.60000000000002</c:v>
                </c:pt>
                <c:pt idx="3007">
                  <c:v>300.7</c:v>
                </c:pt>
                <c:pt idx="3008">
                  <c:v>300.8</c:v>
                </c:pt>
                <c:pt idx="3009">
                  <c:v>300.89999999999998</c:v>
                </c:pt>
                <c:pt idx="3010">
                  <c:v>301</c:v>
                </c:pt>
                <c:pt idx="3011">
                  <c:v>301.10000000000002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307.3</c:v>
                </c:pt>
                <c:pt idx="3074">
                  <c:v>307.39999999999998</c:v>
                </c:pt>
                <c:pt idx="3075">
                  <c:v>307.5</c:v>
                </c:pt>
                <c:pt idx="3076">
                  <c:v>307.60000000000002</c:v>
                </c:pt>
                <c:pt idx="3077">
                  <c:v>307.7</c:v>
                </c:pt>
                <c:pt idx="3078">
                  <c:v>307.8</c:v>
                </c:pt>
                <c:pt idx="3079">
                  <c:v>307.89999999999998</c:v>
                </c:pt>
                <c:pt idx="3080">
                  <c:v>308</c:v>
                </c:pt>
                <c:pt idx="3081">
                  <c:v>308.10000000000002</c:v>
                </c:pt>
                <c:pt idx="3082">
                  <c:v>308.2</c:v>
                </c:pt>
                <c:pt idx="3083">
                  <c:v>308.3</c:v>
                </c:pt>
                <c:pt idx="3084">
                  <c:v>308.39999999999998</c:v>
                </c:pt>
                <c:pt idx="3085">
                  <c:v>308.5</c:v>
                </c:pt>
                <c:pt idx="3086">
                  <c:v>308.60000000000002</c:v>
                </c:pt>
                <c:pt idx="3087">
                  <c:v>308.7</c:v>
                </c:pt>
                <c:pt idx="3088">
                  <c:v>308.8</c:v>
                </c:pt>
                <c:pt idx="3089">
                  <c:v>308.89999999999998</c:v>
                </c:pt>
                <c:pt idx="3090">
                  <c:v>309</c:v>
                </c:pt>
                <c:pt idx="3091">
                  <c:v>309.10000000000002</c:v>
                </c:pt>
                <c:pt idx="3092">
                  <c:v>309.2</c:v>
                </c:pt>
                <c:pt idx="3093">
                  <c:v>309.3</c:v>
                </c:pt>
                <c:pt idx="3094">
                  <c:v>309.39999999999998</c:v>
                </c:pt>
                <c:pt idx="3095">
                  <c:v>309.5</c:v>
                </c:pt>
                <c:pt idx="3096">
                  <c:v>309.60000000000002</c:v>
                </c:pt>
                <c:pt idx="3097">
                  <c:v>309.7</c:v>
                </c:pt>
                <c:pt idx="3098">
                  <c:v>309.8</c:v>
                </c:pt>
                <c:pt idx="3099">
                  <c:v>309.89999999999998</c:v>
                </c:pt>
                <c:pt idx="3100">
                  <c:v>310</c:v>
                </c:pt>
                <c:pt idx="3101">
                  <c:v>310.10000000000002</c:v>
                </c:pt>
                <c:pt idx="3102">
                  <c:v>310.2</c:v>
                </c:pt>
                <c:pt idx="3103">
                  <c:v>310.3</c:v>
                </c:pt>
                <c:pt idx="3104">
                  <c:v>310.39999999999998</c:v>
                </c:pt>
                <c:pt idx="3105">
                  <c:v>310.5</c:v>
                </c:pt>
                <c:pt idx="3106">
                  <c:v>310.60000000000002</c:v>
                </c:pt>
                <c:pt idx="3107">
                  <c:v>310.7</c:v>
                </c:pt>
                <c:pt idx="3108">
                  <c:v>310.8</c:v>
                </c:pt>
                <c:pt idx="3109">
                  <c:v>310.89999999999998</c:v>
                </c:pt>
                <c:pt idx="3110">
                  <c:v>311</c:v>
                </c:pt>
                <c:pt idx="3111">
                  <c:v>311.10000000000002</c:v>
                </c:pt>
                <c:pt idx="3112">
                  <c:v>311.2</c:v>
                </c:pt>
                <c:pt idx="3113">
                  <c:v>311.3</c:v>
                </c:pt>
                <c:pt idx="3114">
                  <c:v>311.39999999999998</c:v>
                </c:pt>
                <c:pt idx="3115">
                  <c:v>311.5</c:v>
                </c:pt>
                <c:pt idx="3116">
                  <c:v>311.60000000000002</c:v>
                </c:pt>
                <c:pt idx="3117">
                  <c:v>311.7</c:v>
                </c:pt>
                <c:pt idx="3118">
                  <c:v>311.8</c:v>
                </c:pt>
                <c:pt idx="3119">
                  <c:v>311.89999999999998</c:v>
                </c:pt>
                <c:pt idx="3120">
                  <c:v>312</c:v>
                </c:pt>
                <c:pt idx="3121">
                  <c:v>312.10000000000002</c:v>
                </c:pt>
                <c:pt idx="3122">
                  <c:v>312.2</c:v>
                </c:pt>
                <c:pt idx="3123">
                  <c:v>312.3</c:v>
                </c:pt>
                <c:pt idx="3124">
                  <c:v>312.39999999999998</c:v>
                </c:pt>
                <c:pt idx="3125">
                  <c:v>312.5</c:v>
                </c:pt>
                <c:pt idx="3126">
                  <c:v>312.60000000000002</c:v>
                </c:pt>
                <c:pt idx="3127">
                  <c:v>312.7</c:v>
                </c:pt>
                <c:pt idx="3128">
                  <c:v>312.8</c:v>
                </c:pt>
                <c:pt idx="3129">
                  <c:v>312.89999999999998</c:v>
                </c:pt>
                <c:pt idx="3130">
                  <c:v>313</c:v>
                </c:pt>
                <c:pt idx="3131">
                  <c:v>313.10000000000002</c:v>
                </c:pt>
                <c:pt idx="3132">
                  <c:v>313.2</c:v>
                </c:pt>
                <c:pt idx="3133">
                  <c:v>313.3</c:v>
                </c:pt>
                <c:pt idx="3134">
                  <c:v>313.39999999999998</c:v>
                </c:pt>
                <c:pt idx="3135">
                  <c:v>313.5</c:v>
                </c:pt>
                <c:pt idx="3136">
                  <c:v>313.60000000000002</c:v>
                </c:pt>
                <c:pt idx="3137">
                  <c:v>313.7</c:v>
                </c:pt>
                <c:pt idx="3138">
                  <c:v>313.8</c:v>
                </c:pt>
                <c:pt idx="3139">
                  <c:v>313.89999999999998</c:v>
                </c:pt>
                <c:pt idx="3140">
                  <c:v>314</c:v>
                </c:pt>
                <c:pt idx="3141">
                  <c:v>314.10000000000002</c:v>
                </c:pt>
                <c:pt idx="3142">
                  <c:v>314.2</c:v>
                </c:pt>
                <c:pt idx="3143">
                  <c:v>314.3</c:v>
                </c:pt>
                <c:pt idx="3144">
                  <c:v>314.39999999999998</c:v>
                </c:pt>
                <c:pt idx="3145">
                  <c:v>314.5</c:v>
                </c:pt>
                <c:pt idx="3146">
                  <c:v>314.60000000000002</c:v>
                </c:pt>
                <c:pt idx="3147">
                  <c:v>314.7</c:v>
                </c:pt>
                <c:pt idx="3148">
                  <c:v>314.8</c:v>
                </c:pt>
                <c:pt idx="3149">
                  <c:v>314.89999999999998</c:v>
                </c:pt>
                <c:pt idx="3150">
                  <c:v>315</c:v>
                </c:pt>
                <c:pt idx="3151">
                  <c:v>315.10000000000002</c:v>
                </c:pt>
                <c:pt idx="3152">
                  <c:v>315.2</c:v>
                </c:pt>
                <c:pt idx="3153">
                  <c:v>315.3</c:v>
                </c:pt>
                <c:pt idx="3154">
                  <c:v>315.39999999999998</c:v>
                </c:pt>
                <c:pt idx="3155">
                  <c:v>315.5</c:v>
                </c:pt>
                <c:pt idx="3156">
                  <c:v>315.60000000000002</c:v>
                </c:pt>
                <c:pt idx="3157">
                  <c:v>315.7</c:v>
                </c:pt>
                <c:pt idx="3158">
                  <c:v>315.8</c:v>
                </c:pt>
                <c:pt idx="3159">
                  <c:v>315.89999999999998</c:v>
                </c:pt>
                <c:pt idx="3160">
                  <c:v>316</c:v>
                </c:pt>
                <c:pt idx="3161">
                  <c:v>316.10000000000002</c:v>
                </c:pt>
                <c:pt idx="3162">
                  <c:v>316.2</c:v>
                </c:pt>
                <c:pt idx="3163">
                  <c:v>316.3</c:v>
                </c:pt>
                <c:pt idx="3164">
                  <c:v>316.39999999999998</c:v>
                </c:pt>
                <c:pt idx="3165">
                  <c:v>316.5</c:v>
                </c:pt>
                <c:pt idx="3166">
                  <c:v>316.60000000000002</c:v>
                </c:pt>
                <c:pt idx="3167">
                  <c:v>316.7</c:v>
                </c:pt>
                <c:pt idx="3168">
                  <c:v>316.8</c:v>
                </c:pt>
                <c:pt idx="3169">
                  <c:v>316.89999999999998</c:v>
                </c:pt>
                <c:pt idx="3170">
                  <c:v>317</c:v>
                </c:pt>
                <c:pt idx="3171">
                  <c:v>317.10000000000002</c:v>
                </c:pt>
                <c:pt idx="3172">
                  <c:v>317.2</c:v>
                </c:pt>
                <c:pt idx="3173">
                  <c:v>317.3</c:v>
                </c:pt>
                <c:pt idx="3174">
                  <c:v>317.39999999999998</c:v>
                </c:pt>
                <c:pt idx="3175">
                  <c:v>317.5</c:v>
                </c:pt>
                <c:pt idx="3176">
                  <c:v>317.60000000000002</c:v>
                </c:pt>
                <c:pt idx="3177">
                  <c:v>317.7</c:v>
                </c:pt>
                <c:pt idx="3178">
                  <c:v>317.8</c:v>
                </c:pt>
                <c:pt idx="3179">
                  <c:v>317.89999999999998</c:v>
                </c:pt>
                <c:pt idx="3180">
                  <c:v>318</c:v>
                </c:pt>
                <c:pt idx="3181">
                  <c:v>318.10000000000002</c:v>
                </c:pt>
                <c:pt idx="3182">
                  <c:v>318.2</c:v>
                </c:pt>
                <c:pt idx="3183">
                  <c:v>318.3</c:v>
                </c:pt>
                <c:pt idx="3184">
                  <c:v>318.39999999999998</c:v>
                </c:pt>
                <c:pt idx="3185">
                  <c:v>318.5</c:v>
                </c:pt>
                <c:pt idx="3186">
                  <c:v>318.60000000000002</c:v>
                </c:pt>
                <c:pt idx="3187">
                  <c:v>318.7</c:v>
                </c:pt>
                <c:pt idx="3188">
                  <c:v>318.8</c:v>
                </c:pt>
                <c:pt idx="3189">
                  <c:v>318.89999999999998</c:v>
                </c:pt>
                <c:pt idx="3190">
                  <c:v>319</c:v>
                </c:pt>
                <c:pt idx="3191">
                  <c:v>319.10000000000002</c:v>
                </c:pt>
                <c:pt idx="3192">
                  <c:v>319.2</c:v>
                </c:pt>
                <c:pt idx="3193">
                  <c:v>319.3</c:v>
                </c:pt>
                <c:pt idx="3194">
                  <c:v>319.39999999999998</c:v>
                </c:pt>
                <c:pt idx="3195">
                  <c:v>319.5</c:v>
                </c:pt>
                <c:pt idx="3196">
                  <c:v>319.60000000000002</c:v>
                </c:pt>
                <c:pt idx="3197">
                  <c:v>319.7</c:v>
                </c:pt>
                <c:pt idx="3198">
                  <c:v>319.8</c:v>
                </c:pt>
                <c:pt idx="3199">
                  <c:v>319.89999999999998</c:v>
                </c:pt>
                <c:pt idx="3200">
                  <c:v>320</c:v>
                </c:pt>
                <c:pt idx="3201">
                  <c:v>320.10000000000002</c:v>
                </c:pt>
                <c:pt idx="3202">
                  <c:v>320.2</c:v>
                </c:pt>
                <c:pt idx="3203">
                  <c:v>320.3</c:v>
                </c:pt>
                <c:pt idx="3204">
                  <c:v>320.39999999999998</c:v>
                </c:pt>
                <c:pt idx="3205">
                  <c:v>320.5</c:v>
                </c:pt>
                <c:pt idx="3206">
                  <c:v>320.60000000000002</c:v>
                </c:pt>
                <c:pt idx="3207">
                  <c:v>320.7</c:v>
                </c:pt>
                <c:pt idx="3208">
                  <c:v>320.8</c:v>
                </c:pt>
                <c:pt idx="3209">
                  <c:v>320.89999999999998</c:v>
                </c:pt>
                <c:pt idx="3210">
                  <c:v>321</c:v>
                </c:pt>
                <c:pt idx="3211">
                  <c:v>321.10000000000002</c:v>
                </c:pt>
                <c:pt idx="3212">
                  <c:v>321.2</c:v>
                </c:pt>
                <c:pt idx="3213">
                  <c:v>321.3</c:v>
                </c:pt>
                <c:pt idx="3214">
                  <c:v>321.39999999999998</c:v>
                </c:pt>
                <c:pt idx="3215">
                  <c:v>321.5</c:v>
                </c:pt>
                <c:pt idx="3216">
                  <c:v>321.60000000000002</c:v>
                </c:pt>
                <c:pt idx="3217">
                  <c:v>321.7</c:v>
                </c:pt>
                <c:pt idx="3218">
                  <c:v>321.8</c:v>
                </c:pt>
                <c:pt idx="3219">
                  <c:v>321.89999999999998</c:v>
                </c:pt>
                <c:pt idx="3220">
                  <c:v>322</c:v>
                </c:pt>
                <c:pt idx="3221">
                  <c:v>322.10000000000002</c:v>
                </c:pt>
                <c:pt idx="3222">
                  <c:v>322.2</c:v>
                </c:pt>
                <c:pt idx="3223">
                  <c:v>322.3</c:v>
                </c:pt>
                <c:pt idx="3224">
                  <c:v>322.39999999999998</c:v>
                </c:pt>
                <c:pt idx="3225">
                  <c:v>322.5</c:v>
                </c:pt>
                <c:pt idx="3226">
                  <c:v>322.60000000000002</c:v>
                </c:pt>
                <c:pt idx="3227">
                  <c:v>322.7</c:v>
                </c:pt>
                <c:pt idx="3228">
                  <c:v>322.8</c:v>
                </c:pt>
                <c:pt idx="3229">
                  <c:v>322.89999999999998</c:v>
                </c:pt>
                <c:pt idx="3230">
                  <c:v>323</c:v>
                </c:pt>
                <c:pt idx="3231">
                  <c:v>323.10000000000002</c:v>
                </c:pt>
                <c:pt idx="3232">
                  <c:v>323.2</c:v>
                </c:pt>
                <c:pt idx="3233">
                  <c:v>323.3</c:v>
                </c:pt>
                <c:pt idx="3234">
                  <c:v>323.39999999999998</c:v>
                </c:pt>
                <c:pt idx="3235">
                  <c:v>323.5</c:v>
                </c:pt>
                <c:pt idx="3236">
                  <c:v>323.60000000000002</c:v>
                </c:pt>
                <c:pt idx="3237">
                  <c:v>323.7</c:v>
                </c:pt>
                <c:pt idx="3238">
                  <c:v>323.8</c:v>
                </c:pt>
                <c:pt idx="3239">
                  <c:v>323.89999999999998</c:v>
                </c:pt>
                <c:pt idx="3240">
                  <c:v>324</c:v>
                </c:pt>
                <c:pt idx="3241">
                  <c:v>324.10000000000002</c:v>
                </c:pt>
                <c:pt idx="3242">
                  <c:v>324.2</c:v>
                </c:pt>
                <c:pt idx="3243">
                  <c:v>324.3</c:v>
                </c:pt>
                <c:pt idx="3244">
                  <c:v>324.39999999999998</c:v>
                </c:pt>
                <c:pt idx="3245">
                  <c:v>324.5</c:v>
                </c:pt>
                <c:pt idx="3246">
                  <c:v>324.60000000000002</c:v>
                </c:pt>
                <c:pt idx="3247">
                  <c:v>324.7</c:v>
                </c:pt>
                <c:pt idx="3248">
                  <c:v>324.8</c:v>
                </c:pt>
                <c:pt idx="3249">
                  <c:v>324.89999999999998</c:v>
                </c:pt>
                <c:pt idx="3250">
                  <c:v>325</c:v>
                </c:pt>
                <c:pt idx="3251">
                  <c:v>325.10000000000002</c:v>
                </c:pt>
                <c:pt idx="3252">
                  <c:v>325.2</c:v>
                </c:pt>
                <c:pt idx="3253">
                  <c:v>325.3</c:v>
                </c:pt>
                <c:pt idx="3254">
                  <c:v>325.39999999999998</c:v>
                </c:pt>
                <c:pt idx="3255">
                  <c:v>325.5</c:v>
                </c:pt>
                <c:pt idx="3256">
                  <c:v>325.60000000000002</c:v>
                </c:pt>
                <c:pt idx="3257">
                  <c:v>325.7</c:v>
                </c:pt>
                <c:pt idx="3258">
                  <c:v>325.8</c:v>
                </c:pt>
                <c:pt idx="3259">
                  <c:v>325.89999999999998</c:v>
                </c:pt>
                <c:pt idx="3260">
                  <c:v>326</c:v>
                </c:pt>
                <c:pt idx="3261">
                  <c:v>326.10000000000002</c:v>
                </c:pt>
                <c:pt idx="3262">
                  <c:v>326.2</c:v>
                </c:pt>
                <c:pt idx="3263">
                  <c:v>326.3</c:v>
                </c:pt>
                <c:pt idx="3264">
                  <c:v>326.39999999999998</c:v>
                </c:pt>
                <c:pt idx="3265">
                  <c:v>326.5</c:v>
                </c:pt>
                <c:pt idx="3266">
                  <c:v>326.60000000000002</c:v>
                </c:pt>
                <c:pt idx="3267">
                  <c:v>326.7</c:v>
                </c:pt>
                <c:pt idx="3268">
                  <c:v>326.8</c:v>
                </c:pt>
                <c:pt idx="3269">
                  <c:v>326.89999999999998</c:v>
                </c:pt>
                <c:pt idx="3270">
                  <c:v>327</c:v>
                </c:pt>
                <c:pt idx="3271">
                  <c:v>327.10000000000002</c:v>
                </c:pt>
                <c:pt idx="3272">
                  <c:v>327.2</c:v>
                </c:pt>
                <c:pt idx="3273">
                  <c:v>327.3</c:v>
                </c:pt>
                <c:pt idx="3274">
                  <c:v>327.39999999999998</c:v>
                </c:pt>
                <c:pt idx="3275">
                  <c:v>327.5</c:v>
                </c:pt>
                <c:pt idx="3276">
                  <c:v>327.60000000000002</c:v>
                </c:pt>
                <c:pt idx="3277">
                  <c:v>327.7</c:v>
                </c:pt>
                <c:pt idx="3278">
                  <c:v>327.8</c:v>
                </c:pt>
                <c:pt idx="3279">
                  <c:v>327.9</c:v>
                </c:pt>
                <c:pt idx="3280">
                  <c:v>328</c:v>
                </c:pt>
                <c:pt idx="3281">
                  <c:v>328.1</c:v>
                </c:pt>
                <c:pt idx="3282">
                  <c:v>328.2</c:v>
                </c:pt>
                <c:pt idx="3283">
                  <c:v>328.3</c:v>
                </c:pt>
                <c:pt idx="3284">
                  <c:v>328.4</c:v>
                </c:pt>
                <c:pt idx="3285">
                  <c:v>328.5</c:v>
                </c:pt>
                <c:pt idx="3286">
                  <c:v>328.6</c:v>
                </c:pt>
                <c:pt idx="3287">
                  <c:v>328.7</c:v>
                </c:pt>
                <c:pt idx="3288">
                  <c:v>328.8</c:v>
                </c:pt>
                <c:pt idx="3289">
                  <c:v>328.9</c:v>
                </c:pt>
                <c:pt idx="3290">
                  <c:v>329</c:v>
                </c:pt>
                <c:pt idx="3291">
                  <c:v>329.1</c:v>
                </c:pt>
                <c:pt idx="3292">
                  <c:v>329.2</c:v>
                </c:pt>
                <c:pt idx="3293">
                  <c:v>329.3</c:v>
                </c:pt>
                <c:pt idx="3294">
                  <c:v>329.4</c:v>
                </c:pt>
                <c:pt idx="3295">
                  <c:v>329.5</c:v>
                </c:pt>
                <c:pt idx="3296">
                  <c:v>329.6</c:v>
                </c:pt>
                <c:pt idx="3297">
                  <c:v>329.7</c:v>
                </c:pt>
                <c:pt idx="3298">
                  <c:v>329.8</c:v>
                </c:pt>
                <c:pt idx="3299">
                  <c:v>329.9</c:v>
                </c:pt>
                <c:pt idx="3300">
                  <c:v>330</c:v>
                </c:pt>
                <c:pt idx="3301">
                  <c:v>330.1</c:v>
                </c:pt>
                <c:pt idx="3302">
                  <c:v>330.2</c:v>
                </c:pt>
                <c:pt idx="3303">
                  <c:v>330.3</c:v>
                </c:pt>
                <c:pt idx="3304">
                  <c:v>330.4</c:v>
                </c:pt>
                <c:pt idx="3305">
                  <c:v>330.5</c:v>
                </c:pt>
                <c:pt idx="3306">
                  <c:v>330.6</c:v>
                </c:pt>
                <c:pt idx="3307">
                  <c:v>330.7</c:v>
                </c:pt>
                <c:pt idx="3308">
                  <c:v>330.8</c:v>
                </c:pt>
                <c:pt idx="3309">
                  <c:v>330.9</c:v>
                </c:pt>
                <c:pt idx="3310">
                  <c:v>331</c:v>
                </c:pt>
                <c:pt idx="3311">
                  <c:v>331.1</c:v>
                </c:pt>
                <c:pt idx="3312">
                  <c:v>331.2</c:v>
                </c:pt>
                <c:pt idx="3313">
                  <c:v>331.3</c:v>
                </c:pt>
                <c:pt idx="3314">
                  <c:v>331.4</c:v>
                </c:pt>
                <c:pt idx="3315">
                  <c:v>331.5</c:v>
                </c:pt>
                <c:pt idx="3316">
                  <c:v>331.6</c:v>
                </c:pt>
                <c:pt idx="3317">
                  <c:v>331.7</c:v>
                </c:pt>
                <c:pt idx="3318">
                  <c:v>331.8</c:v>
                </c:pt>
                <c:pt idx="3319">
                  <c:v>331.9</c:v>
                </c:pt>
                <c:pt idx="3320">
                  <c:v>332</c:v>
                </c:pt>
                <c:pt idx="3321">
                  <c:v>332.1</c:v>
                </c:pt>
                <c:pt idx="3322">
                  <c:v>332.2</c:v>
                </c:pt>
                <c:pt idx="3323">
                  <c:v>332.3</c:v>
                </c:pt>
                <c:pt idx="3324">
                  <c:v>332.4</c:v>
                </c:pt>
                <c:pt idx="3325">
                  <c:v>332.5</c:v>
                </c:pt>
                <c:pt idx="3326">
                  <c:v>332.6</c:v>
                </c:pt>
                <c:pt idx="3327">
                  <c:v>332.7</c:v>
                </c:pt>
                <c:pt idx="3328">
                  <c:v>332.8</c:v>
                </c:pt>
                <c:pt idx="3329">
                  <c:v>332.9</c:v>
                </c:pt>
                <c:pt idx="3330">
                  <c:v>333</c:v>
                </c:pt>
                <c:pt idx="3331">
                  <c:v>333.1</c:v>
                </c:pt>
                <c:pt idx="3332">
                  <c:v>333.2</c:v>
                </c:pt>
                <c:pt idx="3333">
                  <c:v>333.3</c:v>
                </c:pt>
                <c:pt idx="3334">
                  <c:v>333.4</c:v>
                </c:pt>
                <c:pt idx="3335">
                  <c:v>333.5</c:v>
                </c:pt>
                <c:pt idx="3336">
                  <c:v>333.6</c:v>
                </c:pt>
                <c:pt idx="3337">
                  <c:v>333.7</c:v>
                </c:pt>
                <c:pt idx="3338">
                  <c:v>333.8</c:v>
                </c:pt>
                <c:pt idx="3339">
                  <c:v>333.9</c:v>
                </c:pt>
                <c:pt idx="3340">
                  <c:v>334</c:v>
                </c:pt>
                <c:pt idx="3341">
                  <c:v>334.1</c:v>
                </c:pt>
                <c:pt idx="3342">
                  <c:v>334.2</c:v>
                </c:pt>
                <c:pt idx="3343">
                  <c:v>334.3</c:v>
                </c:pt>
                <c:pt idx="3344">
                  <c:v>334.4</c:v>
                </c:pt>
                <c:pt idx="3345">
                  <c:v>334.5</c:v>
                </c:pt>
                <c:pt idx="3346">
                  <c:v>334.6</c:v>
                </c:pt>
                <c:pt idx="3347">
                  <c:v>334.7</c:v>
                </c:pt>
                <c:pt idx="3348">
                  <c:v>334.8</c:v>
                </c:pt>
                <c:pt idx="3349">
                  <c:v>334.9</c:v>
                </c:pt>
                <c:pt idx="3350">
                  <c:v>335</c:v>
                </c:pt>
                <c:pt idx="3351">
                  <c:v>335.1</c:v>
                </c:pt>
                <c:pt idx="3352">
                  <c:v>335.2</c:v>
                </c:pt>
                <c:pt idx="3353">
                  <c:v>335.3</c:v>
                </c:pt>
                <c:pt idx="3354">
                  <c:v>335.4</c:v>
                </c:pt>
                <c:pt idx="3355">
                  <c:v>335.5</c:v>
                </c:pt>
                <c:pt idx="3356">
                  <c:v>335.6</c:v>
                </c:pt>
                <c:pt idx="3357">
                  <c:v>335.7</c:v>
                </c:pt>
                <c:pt idx="3358">
                  <c:v>335.8</c:v>
                </c:pt>
                <c:pt idx="3359">
                  <c:v>335.9</c:v>
                </c:pt>
                <c:pt idx="3360">
                  <c:v>336</c:v>
                </c:pt>
                <c:pt idx="3361">
                  <c:v>336.1</c:v>
                </c:pt>
                <c:pt idx="3362">
                  <c:v>336.2</c:v>
                </c:pt>
                <c:pt idx="3363">
                  <c:v>336.3</c:v>
                </c:pt>
                <c:pt idx="3364">
                  <c:v>336.4</c:v>
                </c:pt>
                <c:pt idx="3365">
                  <c:v>336.5</c:v>
                </c:pt>
                <c:pt idx="3366">
                  <c:v>336.6</c:v>
                </c:pt>
                <c:pt idx="3367">
                  <c:v>336.7</c:v>
                </c:pt>
                <c:pt idx="3368">
                  <c:v>336.8</c:v>
                </c:pt>
                <c:pt idx="3369">
                  <c:v>336.9</c:v>
                </c:pt>
                <c:pt idx="3370">
                  <c:v>337</c:v>
                </c:pt>
                <c:pt idx="3371">
                  <c:v>337.1</c:v>
                </c:pt>
                <c:pt idx="3372">
                  <c:v>337.2</c:v>
                </c:pt>
                <c:pt idx="3373">
                  <c:v>337.3</c:v>
                </c:pt>
                <c:pt idx="3374">
                  <c:v>337.4</c:v>
                </c:pt>
                <c:pt idx="3375">
                  <c:v>337.5</c:v>
                </c:pt>
                <c:pt idx="3376">
                  <c:v>337.6</c:v>
                </c:pt>
                <c:pt idx="3377">
                  <c:v>337.7</c:v>
                </c:pt>
                <c:pt idx="3378">
                  <c:v>337.8</c:v>
                </c:pt>
                <c:pt idx="3379">
                  <c:v>337.9</c:v>
                </c:pt>
                <c:pt idx="3380">
                  <c:v>338</c:v>
                </c:pt>
                <c:pt idx="3381">
                  <c:v>338.1</c:v>
                </c:pt>
                <c:pt idx="3382">
                  <c:v>338.2</c:v>
                </c:pt>
                <c:pt idx="3383">
                  <c:v>338.3</c:v>
                </c:pt>
                <c:pt idx="3384">
                  <c:v>338.4</c:v>
                </c:pt>
                <c:pt idx="3385">
                  <c:v>338.5</c:v>
                </c:pt>
                <c:pt idx="3386">
                  <c:v>338.6</c:v>
                </c:pt>
                <c:pt idx="3387">
                  <c:v>338.7</c:v>
                </c:pt>
                <c:pt idx="3388">
                  <c:v>338.8</c:v>
                </c:pt>
                <c:pt idx="3389">
                  <c:v>338.9</c:v>
                </c:pt>
                <c:pt idx="3390">
                  <c:v>339</c:v>
                </c:pt>
                <c:pt idx="3391">
                  <c:v>339.1</c:v>
                </c:pt>
                <c:pt idx="3392">
                  <c:v>339.2</c:v>
                </c:pt>
                <c:pt idx="3393">
                  <c:v>339.3</c:v>
                </c:pt>
                <c:pt idx="3394">
                  <c:v>339.4</c:v>
                </c:pt>
                <c:pt idx="3395">
                  <c:v>339.5</c:v>
                </c:pt>
                <c:pt idx="3396">
                  <c:v>339.6</c:v>
                </c:pt>
                <c:pt idx="3397">
                  <c:v>339.7</c:v>
                </c:pt>
                <c:pt idx="3398">
                  <c:v>339.8</c:v>
                </c:pt>
                <c:pt idx="3399">
                  <c:v>339.9</c:v>
                </c:pt>
                <c:pt idx="3400">
                  <c:v>340</c:v>
                </c:pt>
                <c:pt idx="3401">
                  <c:v>340.1</c:v>
                </c:pt>
                <c:pt idx="3402">
                  <c:v>340.2</c:v>
                </c:pt>
                <c:pt idx="3403">
                  <c:v>340.3</c:v>
                </c:pt>
                <c:pt idx="3404">
                  <c:v>340.4</c:v>
                </c:pt>
                <c:pt idx="3405">
                  <c:v>340.5</c:v>
                </c:pt>
                <c:pt idx="3406">
                  <c:v>340.6</c:v>
                </c:pt>
                <c:pt idx="3407">
                  <c:v>340.7</c:v>
                </c:pt>
                <c:pt idx="3408">
                  <c:v>340.8</c:v>
                </c:pt>
                <c:pt idx="3409">
                  <c:v>340.9</c:v>
                </c:pt>
                <c:pt idx="3410">
                  <c:v>341</c:v>
                </c:pt>
                <c:pt idx="3411">
                  <c:v>341.1</c:v>
                </c:pt>
                <c:pt idx="3412">
                  <c:v>341.2</c:v>
                </c:pt>
                <c:pt idx="3413">
                  <c:v>341.3</c:v>
                </c:pt>
                <c:pt idx="3414">
                  <c:v>341.4</c:v>
                </c:pt>
                <c:pt idx="3415">
                  <c:v>341.5</c:v>
                </c:pt>
                <c:pt idx="3416">
                  <c:v>341.6</c:v>
                </c:pt>
                <c:pt idx="3417">
                  <c:v>341.7</c:v>
                </c:pt>
                <c:pt idx="3418">
                  <c:v>341.8</c:v>
                </c:pt>
                <c:pt idx="3419">
                  <c:v>341.9</c:v>
                </c:pt>
                <c:pt idx="3420">
                  <c:v>342</c:v>
                </c:pt>
                <c:pt idx="3421">
                  <c:v>342.1</c:v>
                </c:pt>
                <c:pt idx="3422">
                  <c:v>342.2</c:v>
                </c:pt>
                <c:pt idx="3423">
                  <c:v>342.3</c:v>
                </c:pt>
                <c:pt idx="3424">
                  <c:v>342.4</c:v>
                </c:pt>
                <c:pt idx="3425">
                  <c:v>342.5</c:v>
                </c:pt>
                <c:pt idx="3426">
                  <c:v>342.6</c:v>
                </c:pt>
                <c:pt idx="3427">
                  <c:v>342.7</c:v>
                </c:pt>
                <c:pt idx="3428">
                  <c:v>342.8</c:v>
                </c:pt>
                <c:pt idx="3429">
                  <c:v>342.9</c:v>
                </c:pt>
                <c:pt idx="3430">
                  <c:v>343</c:v>
                </c:pt>
                <c:pt idx="3431">
                  <c:v>343.1</c:v>
                </c:pt>
                <c:pt idx="3432">
                  <c:v>343.2</c:v>
                </c:pt>
                <c:pt idx="3433">
                  <c:v>343.3</c:v>
                </c:pt>
                <c:pt idx="3434">
                  <c:v>343.4</c:v>
                </c:pt>
                <c:pt idx="3435">
                  <c:v>343.5</c:v>
                </c:pt>
                <c:pt idx="3436">
                  <c:v>343.6</c:v>
                </c:pt>
                <c:pt idx="3437">
                  <c:v>343.7</c:v>
                </c:pt>
                <c:pt idx="3438">
                  <c:v>343.8</c:v>
                </c:pt>
                <c:pt idx="3439">
                  <c:v>343.9</c:v>
                </c:pt>
                <c:pt idx="3440">
                  <c:v>344</c:v>
                </c:pt>
                <c:pt idx="3441">
                  <c:v>344.1</c:v>
                </c:pt>
                <c:pt idx="3442">
                  <c:v>344.2</c:v>
                </c:pt>
                <c:pt idx="3443">
                  <c:v>344.3</c:v>
                </c:pt>
                <c:pt idx="3444">
                  <c:v>344.4</c:v>
                </c:pt>
                <c:pt idx="3445">
                  <c:v>344.5</c:v>
                </c:pt>
                <c:pt idx="3446">
                  <c:v>344.6</c:v>
                </c:pt>
                <c:pt idx="3447">
                  <c:v>344.7</c:v>
                </c:pt>
                <c:pt idx="3448">
                  <c:v>344.8</c:v>
                </c:pt>
                <c:pt idx="3449">
                  <c:v>344.9</c:v>
                </c:pt>
                <c:pt idx="3450">
                  <c:v>345</c:v>
                </c:pt>
                <c:pt idx="3451">
                  <c:v>345.1</c:v>
                </c:pt>
                <c:pt idx="3452">
                  <c:v>345.2</c:v>
                </c:pt>
                <c:pt idx="3453">
                  <c:v>345.3</c:v>
                </c:pt>
                <c:pt idx="3454">
                  <c:v>345.4</c:v>
                </c:pt>
                <c:pt idx="3455">
                  <c:v>345.5</c:v>
                </c:pt>
                <c:pt idx="3456">
                  <c:v>345.6</c:v>
                </c:pt>
                <c:pt idx="3457">
                  <c:v>345.7</c:v>
                </c:pt>
                <c:pt idx="3458">
                  <c:v>345.8</c:v>
                </c:pt>
                <c:pt idx="3459">
                  <c:v>345.9</c:v>
                </c:pt>
                <c:pt idx="3460">
                  <c:v>346</c:v>
                </c:pt>
                <c:pt idx="3461">
                  <c:v>346.1</c:v>
                </c:pt>
                <c:pt idx="3462">
                  <c:v>346.2</c:v>
                </c:pt>
                <c:pt idx="3463">
                  <c:v>346.3</c:v>
                </c:pt>
                <c:pt idx="3464">
                  <c:v>346.4</c:v>
                </c:pt>
                <c:pt idx="3465">
                  <c:v>346.5</c:v>
                </c:pt>
                <c:pt idx="3466">
                  <c:v>346.6</c:v>
                </c:pt>
                <c:pt idx="3467">
                  <c:v>346.7</c:v>
                </c:pt>
                <c:pt idx="3468">
                  <c:v>346.8</c:v>
                </c:pt>
                <c:pt idx="3469">
                  <c:v>346.9</c:v>
                </c:pt>
                <c:pt idx="3470">
                  <c:v>347</c:v>
                </c:pt>
                <c:pt idx="3471">
                  <c:v>347.1</c:v>
                </c:pt>
                <c:pt idx="3472">
                  <c:v>347.2</c:v>
                </c:pt>
                <c:pt idx="3473">
                  <c:v>347.3</c:v>
                </c:pt>
                <c:pt idx="3474">
                  <c:v>347.4</c:v>
                </c:pt>
                <c:pt idx="3475">
                  <c:v>347.5</c:v>
                </c:pt>
                <c:pt idx="3476">
                  <c:v>347.6</c:v>
                </c:pt>
                <c:pt idx="3477">
                  <c:v>347.7</c:v>
                </c:pt>
                <c:pt idx="3478">
                  <c:v>347.8</c:v>
                </c:pt>
                <c:pt idx="3479">
                  <c:v>347.9</c:v>
                </c:pt>
                <c:pt idx="3480">
                  <c:v>348</c:v>
                </c:pt>
                <c:pt idx="3481">
                  <c:v>348.1</c:v>
                </c:pt>
                <c:pt idx="3482">
                  <c:v>348.2</c:v>
                </c:pt>
                <c:pt idx="3483">
                  <c:v>348.3</c:v>
                </c:pt>
                <c:pt idx="3484">
                  <c:v>348.4</c:v>
                </c:pt>
                <c:pt idx="3485">
                  <c:v>348.5</c:v>
                </c:pt>
                <c:pt idx="3486">
                  <c:v>348.6</c:v>
                </c:pt>
                <c:pt idx="3487">
                  <c:v>348.7</c:v>
                </c:pt>
                <c:pt idx="3488">
                  <c:v>348.8</c:v>
                </c:pt>
                <c:pt idx="3489">
                  <c:v>348.9</c:v>
                </c:pt>
                <c:pt idx="3490">
                  <c:v>349</c:v>
                </c:pt>
                <c:pt idx="3491">
                  <c:v>349.1</c:v>
                </c:pt>
                <c:pt idx="3492">
                  <c:v>349.2</c:v>
                </c:pt>
                <c:pt idx="3493">
                  <c:v>349.3</c:v>
                </c:pt>
                <c:pt idx="3494">
                  <c:v>349.4</c:v>
                </c:pt>
                <c:pt idx="3495">
                  <c:v>349.5</c:v>
                </c:pt>
                <c:pt idx="3496">
                  <c:v>349.6</c:v>
                </c:pt>
                <c:pt idx="3497">
                  <c:v>349.7</c:v>
                </c:pt>
                <c:pt idx="3498">
                  <c:v>349.8</c:v>
                </c:pt>
                <c:pt idx="3499">
                  <c:v>349.9</c:v>
                </c:pt>
                <c:pt idx="3500">
                  <c:v>350</c:v>
                </c:pt>
                <c:pt idx="3501">
                  <c:v>350.1</c:v>
                </c:pt>
                <c:pt idx="3502">
                  <c:v>350.2</c:v>
                </c:pt>
                <c:pt idx="3503">
                  <c:v>350.3</c:v>
                </c:pt>
                <c:pt idx="3504">
                  <c:v>350.4</c:v>
                </c:pt>
                <c:pt idx="3505">
                  <c:v>350.5</c:v>
                </c:pt>
                <c:pt idx="3506">
                  <c:v>350.6</c:v>
                </c:pt>
                <c:pt idx="3507">
                  <c:v>350.7</c:v>
                </c:pt>
                <c:pt idx="3508">
                  <c:v>350.8</c:v>
                </c:pt>
                <c:pt idx="3509">
                  <c:v>350.9</c:v>
                </c:pt>
                <c:pt idx="3510">
                  <c:v>351</c:v>
                </c:pt>
                <c:pt idx="3511">
                  <c:v>351.1</c:v>
                </c:pt>
                <c:pt idx="3512">
                  <c:v>351.2</c:v>
                </c:pt>
                <c:pt idx="3513">
                  <c:v>351.3</c:v>
                </c:pt>
                <c:pt idx="3514">
                  <c:v>351.4</c:v>
                </c:pt>
                <c:pt idx="3515">
                  <c:v>351.5</c:v>
                </c:pt>
                <c:pt idx="3516">
                  <c:v>351.6</c:v>
                </c:pt>
                <c:pt idx="3517">
                  <c:v>351.7</c:v>
                </c:pt>
                <c:pt idx="3518">
                  <c:v>351.8</c:v>
                </c:pt>
                <c:pt idx="3519">
                  <c:v>351.9</c:v>
                </c:pt>
                <c:pt idx="3520">
                  <c:v>352</c:v>
                </c:pt>
                <c:pt idx="3521">
                  <c:v>352.1</c:v>
                </c:pt>
                <c:pt idx="3522">
                  <c:v>352.2</c:v>
                </c:pt>
                <c:pt idx="3523">
                  <c:v>352.3</c:v>
                </c:pt>
                <c:pt idx="3524">
                  <c:v>352.4</c:v>
                </c:pt>
                <c:pt idx="3525">
                  <c:v>352.5</c:v>
                </c:pt>
                <c:pt idx="3526">
                  <c:v>352.6</c:v>
                </c:pt>
                <c:pt idx="3527">
                  <c:v>352.7</c:v>
                </c:pt>
                <c:pt idx="3528">
                  <c:v>352.8</c:v>
                </c:pt>
                <c:pt idx="3529">
                  <c:v>352.9</c:v>
                </c:pt>
                <c:pt idx="3530">
                  <c:v>353</c:v>
                </c:pt>
                <c:pt idx="3531">
                  <c:v>353.1</c:v>
                </c:pt>
                <c:pt idx="3532">
                  <c:v>353.2</c:v>
                </c:pt>
                <c:pt idx="3533">
                  <c:v>353.3</c:v>
                </c:pt>
                <c:pt idx="3534">
                  <c:v>353.4</c:v>
                </c:pt>
                <c:pt idx="3535">
                  <c:v>353.5</c:v>
                </c:pt>
                <c:pt idx="3536">
                  <c:v>353.6</c:v>
                </c:pt>
                <c:pt idx="3537">
                  <c:v>353.7</c:v>
                </c:pt>
                <c:pt idx="3538">
                  <c:v>353.8</c:v>
                </c:pt>
                <c:pt idx="3539">
                  <c:v>353.9</c:v>
                </c:pt>
                <c:pt idx="3540">
                  <c:v>354</c:v>
                </c:pt>
                <c:pt idx="3541">
                  <c:v>354.1</c:v>
                </c:pt>
                <c:pt idx="3542">
                  <c:v>354.2</c:v>
                </c:pt>
                <c:pt idx="3543">
                  <c:v>354.3</c:v>
                </c:pt>
                <c:pt idx="3544">
                  <c:v>354.4</c:v>
                </c:pt>
                <c:pt idx="3545">
                  <c:v>354.5</c:v>
                </c:pt>
                <c:pt idx="3546">
                  <c:v>354.6</c:v>
                </c:pt>
                <c:pt idx="3547">
                  <c:v>354.7</c:v>
                </c:pt>
                <c:pt idx="3548">
                  <c:v>354.8</c:v>
                </c:pt>
                <c:pt idx="3549">
                  <c:v>354.9</c:v>
                </c:pt>
                <c:pt idx="3550">
                  <c:v>355</c:v>
                </c:pt>
                <c:pt idx="3551">
                  <c:v>355.1</c:v>
                </c:pt>
                <c:pt idx="3552">
                  <c:v>355.2</c:v>
                </c:pt>
                <c:pt idx="3553">
                  <c:v>355.3</c:v>
                </c:pt>
                <c:pt idx="3554">
                  <c:v>355.4</c:v>
                </c:pt>
                <c:pt idx="3555">
                  <c:v>355.5</c:v>
                </c:pt>
                <c:pt idx="3556">
                  <c:v>355.6</c:v>
                </c:pt>
                <c:pt idx="3557">
                  <c:v>355.7</c:v>
                </c:pt>
                <c:pt idx="3558">
                  <c:v>355.8</c:v>
                </c:pt>
                <c:pt idx="3559">
                  <c:v>355.9</c:v>
                </c:pt>
                <c:pt idx="3560">
                  <c:v>356</c:v>
                </c:pt>
                <c:pt idx="3561">
                  <c:v>356.1</c:v>
                </c:pt>
                <c:pt idx="3562">
                  <c:v>356.2</c:v>
                </c:pt>
                <c:pt idx="3563">
                  <c:v>356.3</c:v>
                </c:pt>
                <c:pt idx="3564">
                  <c:v>356.4</c:v>
                </c:pt>
                <c:pt idx="3565">
                  <c:v>356.5</c:v>
                </c:pt>
                <c:pt idx="3566">
                  <c:v>356.6</c:v>
                </c:pt>
                <c:pt idx="3567">
                  <c:v>356.7</c:v>
                </c:pt>
                <c:pt idx="3568">
                  <c:v>356.8</c:v>
                </c:pt>
                <c:pt idx="3569">
                  <c:v>356.9</c:v>
                </c:pt>
                <c:pt idx="3570">
                  <c:v>357</c:v>
                </c:pt>
                <c:pt idx="3571">
                  <c:v>357.1</c:v>
                </c:pt>
                <c:pt idx="3572">
                  <c:v>357.2</c:v>
                </c:pt>
                <c:pt idx="3573">
                  <c:v>357.3</c:v>
                </c:pt>
                <c:pt idx="3574">
                  <c:v>357.4</c:v>
                </c:pt>
                <c:pt idx="3575">
                  <c:v>357.5</c:v>
                </c:pt>
                <c:pt idx="3576">
                  <c:v>357.6</c:v>
                </c:pt>
                <c:pt idx="3577">
                  <c:v>357.7</c:v>
                </c:pt>
                <c:pt idx="3578">
                  <c:v>357.8</c:v>
                </c:pt>
                <c:pt idx="3579">
                  <c:v>357.9</c:v>
                </c:pt>
                <c:pt idx="3580">
                  <c:v>358</c:v>
                </c:pt>
                <c:pt idx="3581">
                  <c:v>358.1</c:v>
                </c:pt>
                <c:pt idx="3582">
                  <c:v>358.2</c:v>
                </c:pt>
                <c:pt idx="3583">
                  <c:v>358.3</c:v>
                </c:pt>
                <c:pt idx="3584">
                  <c:v>358.4</c:v>
                </c:pt>
                <c:pt idx="3585">
                  <c:v>358.5</c:v>
                </c:pt>
                <c:pt idx="3586">
                  <c:v>358.6</c:v>
                </c:pt>
                <c:pt idx="3587">
                  <c:v>358.7</c:v>
                </c:pt>
                <c:pt idx="3588">
                  <c:v>358.8</c:v>
                </c:pt>
                <c:pt idx="3589">
                  <c:v>358.9</c:v>
                </c:pt>
                <c:pt idx="3590">
                  <c:v>359</c:v>
                </c:pt>
                <c:pt idx="3591">
                  <c:v>359.1</c:v>
                </c:pt>
                <c:pt idx="3592">
                  <c:v>359.2</c:v>
                </c:pt>
                <c:pt idx="3593">
                  <c:v>359.3</c:v>
                </c:pt>
                <c:pt idx="3594">
                  <c:v>359.4</c:v>
                </c:pt>
                <c:pt idx="3595">
                  <c:v>359.5</c:v>
                </c:pt>
                <c:pt idx="3596">
                  <c:v>359.6</c:v>
                </c:pt>
                <c:pt idx="3597">
                  <c:v>359.7</c:v>
                </c:pt>
                <c:pt idx="3598">
                  <c:v>359.8</c:v>
                </c:pt>
                <c:pt idx="3599">
                  <c:v>359.9</c:v>
                </c:pt>
              </c:numCache>
            </c:numRef>
          </c:xVal>
          <c:yVal>
            <c:numRef>
              <c:f>Sheet1!$M$6:$M$3605</c:f>
              <c:numCache>
                <c:formatCode>General</c:formatCode>
                <c:ptCount val="3600"/>
                <c:pt idx="0">
                  <c:v>0.26040517641939998</c:v>
                </c:pt>
                <c:pt idx="1">
                  <c:v>0.26150888789096099</c:v>
                </c:pt>
                <c:pt idx="2">
                  <c:v>0.262028281528978</c:v>
                </c:pt>
                <c:pt idx="3">
                  <c:v>0.262872296196697</c:v>
                </c:pt>
                <c:pt idx="4">
                  <c:v>0.26355400035677101</c:v>
                </c:pt>
                <c:pt idx="5">
                  <c:v>0.26423570452166301</c:v>
                </c:pt>
                <c:pt idx="6">
                  <c:v>0.26520956762273901</c:v>
                </c:pt>
                <c:pt idx="7">
                  <c:v>0.265891271799366</c:v>
                </c:pt>
                <c:pt idx="8">
                  <c:v>0.266800210709078</c:v>
                </c:pt>
                <c:pt idx="9">
                  <c:v>0.267611763314336</c:v>
                </c:pt>
                <c:pt idx="10">
                  <c:v>0.268488240135769</c:v>
                </c:pt>
                <c:pt idx="11">
                  <c:v>0.269299792755403</c:v>
                </c:pt>
                <c:pt idx="12">
                  <c:v>0.270046421171591</c:v>
                </c:pt>
                <c:pt idx="13">
                  <c:v>0.27121505696526299</c:v>
                </c:pt>
                <c:pt idx="14">
                  <c:v>0.27199414750240603</c:v>
                </c:pt>
                <c:pt idx="15">
                  <c:v>0.273162783320197</c:v>
                </c:pt>
                <c:pt idx="16">
                  <c:v>0.27403926019307401</c:v>
                </c:pt>
                <c:pt idx="17">
                  <c:v>0.27514297182243003</c:v>
                </c:pt>
                <c:pt idx="18">
                  <c:v>0.27582467607059902</c:v>
                </c:pt>
                <c:pt idx="19">
                  <c:v>0.27679853929091103</c:v>
                </c:pt>
                <c:pt idx="20">
                  <c:v>0.27718808458188798</c:v>
                </c:pt>
                <c:pt idx="21">
                  <c:v>0.27780486462927301</c:v>
                </c:pt>
                <c:pt idx="22">
                  <c:v>0.27864887943760203</c:v>
                </c:pt>
                <c:pt idx="23">
                  <c:v>0.27946043214517202</c:v>
                </c:pt>
                <c:pt idx="24">
                  <c:v>0.28027198485986898</c:v>
                </c:pt>
                <c:pt idx="25">
                  <c:v>0.28075891649211598</c:v>
                </c:pt>
                <c:pt idx="26">
                  <c:v>0.28157046921824902</c:v>
                </c:pt>
                <c:pt idx="27">
                  <c:v>0.28208986296673499</c:v>
                </c:pt>
                <c:pt idx="28">
                  <c:v>0.28225217351373999</c:v>
                </c:pt>
                <c:pt idx="29">
                  <c:v>0.28329096102137602</c:v>
                </c:pt>
                <c:pt idx="30">
                  <c:v>0.28371296844971999</c:v>
                </c:pt>
                <c:pt idx="31">
                  <c:v>0.284621907532778</c:v>
                </c:pt>
                <c:pt idx="32">
                  <c:v>0.28530361185101799</c:v>
                </c:pt>
                <c:pt idx="33">
                  <c:v>0.28601777828512798</c:v>
                </c:pt>
                <c:pt idx="34">
                  <c:v>0.28682933105797997</c:v>
                </c:pt>
                <c:pt idx="35">
                  <c:v>0.28721887639152899</c:v>
                </c:pt>
                <c:pt idx="36">
                  <c:v>0.28773827017220099</c:v>
                </c:pt>
                <c:pt idx="37">
                  <c:v>0.28835505029062602</c:v>
                </c:pt>
                <c:pt idx="38">
                  <c:v>0.289036754636945</c:v>
                </c:pt>
                <c:pt idx="39">
                  <c:v>0.28939383786802803</c:v>
                </c:pt>
                <c:pt idx="40">
                  <c:v>0.289880769549059</c:v>
                </c:pt>
                <c:pt idx="41">
                  <c:v>0.290692322356638</c:v>
                </c:pt>
                <c:pt idx="42">
                  <c:v>0.29121171615733998</c:v>
                </c:pt>
                <c:pt idx="43">
                  <c:v>0.291601261509843</c:v>
                </c:pt>
                <c:pt idx="44">
                  <c:v>0.29205573108990401</c:v>
                </c:pt>
                <c:pt idx="45">
                  <c:v>0.29251020067227601</c:v>
                </c:pt>
                <c:pt idx="46">
                  <c:v>0.29299713237024</c:v>
                </c:pt>
                <c:pt idx="47">
                  <c:v>0.293613912524812</c:v>
                </c:pt>
                <c:pt idx="48">
                  <c:v>0.29413330634250101</c:v>
                </c:pt>
                <c:pt idx="49">
                  <c:v>0.29458777593546698</c:v>
                </c:pt>
                <c:pt idx="50">
                  <c:v>0.29533440455753002</c:v>
                </c:pt>
                <c:pt idx="51">
                  <c:v>0.29552917724257999</c:v>
                </c:pt>
                <c:pt idx="52">
                  <c:v>0.29588626049961803</c:v>
                </c:pt>
                <c:pt idx="53">
                  <c:v>0.29660042701801398</c:v>
                </c:pt>
                <c:pt idx="54">
                  <c:v>0.29698997239411601</c:v>
                </c:pt>
                <c:pt idx="55">
                  <c:v>0.29750936623159202</c:v>
                </c:pt>
                <c:pt idx="56">
                  <c:v>0.29796383584189401</c:v>
                </c:pt>
                <c:pt idx="57">
                  <c:v>0.29822353276311903</c:v>
                </c:pt>
                <c:pt idx="58">
                  <c:v>0.29887277506953402</c:v>
                </c:pt>
                <c:pt idx="59">
                  <c:v>0.29903508564688802</c:v>
                </c:pt>
                <c:pt idx="60">
                  <c:v>0.29942463103375899</c:v>
                </c:pt>
                <c:pt idx="61">
                  <c:v>0.29984663853815502</c:v>
                </c:pt>
                <c:pt idx="62">
                  <c:v>0.30036603239250698</c:v>
                </c:pt>
                <c:pt idx="63">
                  <c:v>0.30043095662451802</c:v>
                </c:pt>
                <c:pt idx="64">
                  <c:v>0.300852964133762</c:v>
                </c:pt>
                <c:pt idx="65">
                  <c:v>0.30121004741240498</c:v>
                </c:pt>
                <c:pt idx="66">
                  <c:v>0.30150220645965298</c:v>
                </c:pt>
                <c:pt idx="67">
                  <c:v>0.30169697915836202</c:v>
                </c:pt>
                <c:pt idx="68">
                  <c:v>0.30224883514039802</c:v>
                </c:pt>
                <c:pt idx="69">
                  <c:v>0.30260591842475398</c:v>
                </c:pt>
                <c:pt idx="70">
                  <c:v>0.302833153242834</c:v>
                </c:pt>
                <c:pt idx="71">
                  <c:v>0.303027925944518</c:v>
                </c:pt>
                <c:pt idx="72">
                  <c:v>0.30338500923207201</c:v>
                </c:pt>
                <c:pt idx="73">
                  <c:v>0.30361224405218801</c:v>
                </c:pt>
                <c:pt idx="74">
                  <c:v>0.30374209252109302</c:v>
                </c:pt>
                <c:pt idx="75">
                  <c:v>0.30406671369420502</c:v>
                </c:pt>
                <c:pt idx="76">
                  <c:v>0.30445625910354301</c:v>
                </c:pt>
                <c:pt idx="77">
                  <c:v>0.30471595604407498</c:v>
                </c:pt>
                <c:pt idx="78">
                  <c:v>0.3051379635741</c:v>
                </c:pt>
                <c:pt idx="79">
                  <c:v>0.30536519839881299</c:v>
                </c:pt>
                <c:pt idx="80">
                  <c:v>0.30585213016806501</c:v>
                </c:pt>
                <c:pt idx="81">
                  <c:v>0.305981978640329</c:v>
                </c:pt>
                <c:pt idx="82">
                  <c:v>0.30646891041306001</c:v>
                </c:pt>
                <c:pt idx="83">
                  <c:v>0.30646891041306001</c:v>
                </c:pt>
                <c:pt idx="84">
                  <c:v>0.30679353159640799</c:v>
                </c:pt>
                <c:pt idx="85">
                  <c:v>0.30718307701803998</c:v>
                </c:pt>
                <c:pt idx="86">
                  <c:v>0.307215539136589</c:v>
                </c:pt>
                <c:pt idx="87">
                  <c:v>0.30731292549230899</c:v>
                </c:pt>
                <c:pt idx="88">
                  <c:v>0.307280463373723</c:v>
                </c:pt>
                <c:pt idx="89">
                  <c:v>0.30734538761090702</c:v>
                </c:pt>
                <c:pt idx="90">
                  <c:v>0.30757262244143502</c:v>
                </c:pt>
                <c:pt idx="91">
                  <c:v>0.30760508456013103</c:v>
                </c:pt>
                <c:pt idx="92">
                  <c:v>0.30796216786659503</c:v>
                </c:pt>
                <c:pt idx="93">
                  <c:v>0.30770247091629199</c:v>
                </c:pt>
                <c:pt idx="94">
                  <c:v>0.30796216786659503</c:v>
                </c:pt>
                <c:pt idx="95">
                  <c:v>0.30796216786659503</c:v>
                </c:pt>
                <c:pt idx="96">
                  <c:v>0.30812447846093299</c:v>
                </c:pt>
                <c:pt idx="97">
                  <c:v>0.30812447846093299</c:v>
                </c:pt>
                <c:pt idx="98">
                  <c:v>0.30822186481768299</c:v>
                </c:pt>
                <c:pt idx="99">
                  <c:v>0.30809201634204098</c:v>
                </c:pt>
                <c:pt idx="100">
                  <c:v>0.30841663753151499</c:v>
                </c:pt>
                <c:pt idx="101">
                  <c:v>0.30844909965053002</c:v>
                </c:pt>
                <c:pt idx="102">
                  <c:v>0.30857894812671199</c:v>
                </c:pt>
                <c:pt idx="103">
                  <c:v>0.30880618296050399</c:v>
                </c:pt>
                <c:pt idx="104">
                  <c:v>0.30890356931802798</c:v>
                </c:pt>
                <c:pt idx="105">
                  <c:v>0.30906587991414802</c:v>
                </c:pt>
                <c:pt idx="106">
                  <c:v>0.30867633448397802</c:v>
                </c:pt>
                <c:pt idx="107">
                  <c:v>0.30948788746549699</c:v>
                </c:pt>
                <c:pt idx="108">
                  <c:v>0.30952034958491798</c:v>
                </c:pt>
                <c:pt idx="109">
                  <c:v>0.30955281170435101</c:v>
                </c:pt>
                <c:pt idx="110">
                  <c:v>0.309455425346088</c:v>
                </c:pt>
                <c:pt idx="111">
                  <c:v>0.30935803898793701</c:v>
                </c:pt>
                <c:pt idx="112">
                  <c:v>0.30932557686857798</c:v>
                </c:pt>
                <c:pt idx="113">
                  <c:v>0.30919572839126402</c:v>
                </c:pt>
                <c:pt idx="114">
                  <c:v>0.30939050110730798</c:v>
                </c:pt>
                <c:pt idx="115">
                  <c:v>0.30926065262989599</c:v>
                </c:pt>
                <c:pt idx="116">
                  <c:v>0.30929311474923099</c:v>
                </c:pt>
                <c:pt idx="117">
                  <c:v>0.30935803898793701</c:v>
                </c:pt>
                <c:pt idx="118">
                  <c:v>0.30932557686857798</c:v>
                </c:pt>
                <c:pt idx="119">
                  <c:v>0.30926065262989599</c:v>
                </c:pt>
                <c:pt idx="120">
                  <c:v>0.30926065262989599</c:v>
                </c:pt>
                <c:pt idx="121">
                  <c:v>0.30942296322669199</c:v>
                </c:pt>
                <c:pt idx="122">
                  <c:v>0.309163266271967</c:v>
                </c:pt>
                <c:pt idx="123">
                  <c:v>0.30880618296050399</c:v>
                </c:pt>
                <c:pt idx="124">
                  <c:v>0.30867633448397802</c:v>
                </c:pt>
                <c:pt idx="125">
                  <c:v>0.308546486007648</c:v>
                </c:pt>
                <c:pt idx="126">
                  <c:v>0.30893603143722798</c:v>
                </c:pt>
                <c:pt idx="127">
                  <c:v>0.308514023888596</c:v>
                </c:pt>
                <c:pt idx="128">
                  <c:v>0.30877372084135402</c:v>
                </c:pt>
                <c:pt idx="129">
                  <c:v>0.30848156176955699</c:v>
                </c:pt>
                <c:pt idx="130">
                  <c:v>0.30822186481768299</c:v>
                </c:pt>
                <c:pt idx="131">
                  <c:v>0.308156940579838</c:v>
                </c:pt>
                <c:pt idx="132">
                  <c:v>0.30802709210429402</c:v>
                </c:pt>
                <c:pt idx="133">
                  <c:v>0.30767000879756001</c:v>
                </c:pt>
                <c:pt idx="134">
                  <c:v>0.30760508456013103</c:v>
                </c:pt>
                <c:pt idx="135">
                  <c:v>0.307540160322751</c:v>
                </c:pt>
                <c:pt idx="136">
                  <c:v>0.307410311848139</c:v>
                </c:pt>
                <c:pt idx="137">
                  <c:v>0.30731292549230899</c:v>
                </c:pt>
                <c:pt idx="138">
                  <c:v>0.30715061489950302</c:v>
                </c:pt>
                <c:pt idx="139">
                  <c:v>0.30715061489950302</c:v>
                </c:pt>
                <c:pt idx="140">
                  <c:v>0.30698830430700302</c:v>
                </c:pt>
                <c:pt idx="141">
                  <c:v>0.30663122100458101</c:v>
                </c:pt>
                <c:pt idx="142">
                  <c:v>0.30653383464963102</c:v>
                </c:pt>
                <c:pt idx="143">
                  <c:v>0.30663122100458101</c:v>
                </c:pt>
                <c:pt idx="144">
                  <c:v>0.30650137253133902</c:v>
                </c:pt>
                <c:pt idx="145">
                  <c:v>0.30620921346726099</c:v>
                </c:pt>
                <c:pt idx="146">
                  <c:v>0.30604690287653402</c:v>
                </c:pt>
                <c:pt idx="147">
                  <c:v>0.30575474381399498</c:v>
                </c:pt>
                <c:pt idx="148">
                  <c:v>0.30552750898825798</c:v>
                </c:pt>
                <c:pt idx="149">
                  <c:v>0.30520288780967098</c:v>
                </c:pt>
                <c:pt idx="150">
                  <c:v>0.305040577220835</c:v>
                </c:pt>
                <c:pt idx="151">
                  <c:v>0.30465103180886899</c:v>
                </c:pt>
                <c:pt idx="152">
                  <c:v>0.30439133486853198</c:v>
                </c:pt>
                <c:pt idx="153">
                  <c:v>0.30400178945948603</c:v>
                </c:pt>
                <c:pt idx="154">
                  <c:v>0.30370963040384902</c:v>
                </c:pt>
                <c:pt idx="155">
                  <c:v>0.30357978193499202</c:v>
                </c:pt>
                <c:pt idx="156">
                  <c:v>0.30328762288077499</c:v>
                </c:pt>
                <c:pt idx="157">
                  <c:v>0.302995463827541</c:v>
                </c:pt>
                <c:pt idx="158">
                  <c:v>0.30289807747668102</c:v>
                </c:pt>
                <c:pt idx="159">
                  <c:v>0.30267084265843103</c:v>
                </c:pt>
                <c:pt idx="160">
                  <c:v>0.30208652455708401</c:v>
                </c:pt>
                <c:pt idx="161">
                  <c:v>0.30202160032384201</c:v>
                </c:pt>
                <c:pt idx="162">
                  <c:v>0.30159959280895299</c:v>
                </c:pt>
                <c:pt idx="163">
                  <c:v>0.301080198947275</c:v>
                </c:pt>
                <c:pt idx="164">
                  <c:v>0.30082050201759403</c:v>
                </c:pt>
                <c:pt idx="165">
                  <c:v>0.30056080508868399</c:v>
                </c:pt>
                <c:pt idx="166">
                  <c:v>0.299944024885611</c:v>
                </c:pt>
                <c:pt idx="167">
                  <c:v>0.29981417642236002</c:v>
                </c:pt>
                <c:pt idx="168">
                  <c:v>0.29926232045568602</c:v>
                </c:pt>
                <c:pt idx="169">
                  <c:v>0.29929478257127701</c:v>
                </c:pt>
                <c:pt idx="170">
                  <c:v>0.298807850838677</c:v>
                </c:pt>
                <c:pt idx="171">
                  <c:v>0.29815860853274101</c:v>
                </c:pt>
                <c:pt idx="172">
                  <c:v>0.297769063151478</c:v>
                </c:pt>
                <c:pt idx="173">
                  <c:v>0.29757429046149197</c:v>
                </c:pt>
                <c:pt idx="174">
                  <c:v>0.29711982085319799</c:v>
                </c:pt>
                <c:pt idx="175">
                  <c:v>0.29640565433060601</c:v>
                </c:pt>
                <c:pt idx="176">
                  <c:v>0.29614595741473099</c:v>
                </c:pt>
                <c:pt idx="177">
                  <c:v>0.29585379838528197</c:v>
                </c:pt>
                <c:pt idx="178">
                  <c:v>0.29582133627095802</c:v>
                </c:pt>
                <c:pt idx="179">
                  <c:v>0.29510716975884599</c:v>
                </c:pt>
                <c:pt idx="180">
                  <c:v>0.29455531382160599</c:v>
                </c:pt>
                <c:pt idx="181">
                  <c:v>0.29439300325248202</c:v>
                </c:pt>
                <c:pt idx="182">
                  <c:v>0.29400345788779397</c:v>
                </c:pt>
                <c:pt idx="183">
                  <c:v>0.29364637463832899</c:v>
                </c:pt>
                <c:pt idx="184">
                  <c:v>0.29319190505017001</c:v>
                </c:pt>
                <c:pt idx="185">
                  <c:v>0.29264004912480701</c:v>
                </c:pt>
                <c:pt idx="186">
                  <c:v>0.29215311742878902</c:v>
                </c:pt>
                <c:pt idx="187">
                  <c:v>0.291731109961053</c:v>
                </c:pt>
                <c:pt idx="188">
                  <c:v>0.290984481369163</c:v>
                </c:pt>
                <c:pt idx="189">
                  <c:v>0.290724784469094</c:v>
                </c:pt>
                <c:pt idx="190">
                  <c:v>0.29023785278349001</c:v>
                </c:pt>
                <c:pt idx="191">
                  <c:v>0.28962107265218101</c:v>
                </c:pt>
                <c:pt idx="192">
                  <c:v>0.28906921674880298</c:v>
                </c:pt>
                <c:pt idx="193">
                  <c:v>0.28890690618963</c:v>
                </c:pt>
                <c:pt idx="194">
                  <c:v>0.28841997451386298</c:v>
                </c:pt>
                <c:pt idx="195">
                  <c:v>0.28773827017220099</c:v>
                </c:pt>
                <c:pt idx="196">
                  <c:v>0.28721887639152899</c:v>
                </c:pt>
                <c:pt idx="197">
                  <c:v>0.28679686894692602</c:v>
                </c:pt>
                <c:pt idx="198">
                  <c:v>0.28621255094995102</c:v>
                </c:pt>
                <c:pt idx="199">
                  <c:v>0.28566069506737202</c:v>
                </c:pt>
                <c:pt idx="200">
                  <c:v>0.285141301298593</c:v>
                </c:pt>
                <c:pt idx="201">
                  <c:v>0.284362210650981</c:v>
                </c:pt>
                <c:pt idx="202">
                  <c:v>0.28358312001002201</c:v>
                </c:pt>
                <c:pt idx="203">
                  <c:v>0.28273910515647699</c:v>
                </c:pt>
                <c:pt idx="204">
                  <c:v>0.28238202195154999</c:v>
                </c:pt>
                <c:pt idx="205">
                  <c:v>0.28170031765509501</c:v>
                </c:pt>
                <c:pt idx="206">
                  <c:v>0.28111599969073198</c:v>
                </c:pt>
                <c:pt idx="207">
                  <c:v>0.28043429540366599</c:v>
                </c:pt>
                <c:pt idx="208">
                  <c:v>0.279590280579044</c:v>
                </c:pt>
                <c:pt idx="209">
                  <c:v>0.27897350051977499</c:v>
                </c:pt>
                <c:pt idx="210">
                  <c:v>0.27819440992446998</c:v>
                </c:pt>
                <c:pt idx="211">
                  <c:v>0.27751270565894798</c:v>
                </c:pt>
                <c:pt idx="212">
                  <c:v>0.27673361507590699</c:v>
                </c:pt>
                <c:pt idx="213">
                  <c:v>0.27624668346481801</c:v>
                </c:pt>
                <c:pt idx="214">
                  <c:v>0.27556497921356699</c:v>
                </c:pt>
                <c:pt idx="215">
                  <c:v>0.275110509715499</c:v>
                </c:pt>
                <c:pt idx="216">
                  <c:v>0.274234032832604</c:v>
                </c:pt>
                <c:pt idx="217">
                  <c:v>0.27381202544746802</c:v>
                </c:pt>
                <c:pt idx="218">
                  <c:v>0.27300047278908002</c:v>
                </c:pt>
                <c:pt idx="219">
                  <c:v>0.27212399592588898</c:v>
                </c:pt>
                <c:pt idx="220">
                  <c:v>0.27137736749330399</c:v>
                </c:pt>
                <c:pt idx="221">
                  <c:v>0.27027365590811903</c:v>
                </c:pt>
                <c:pt idx="222">
                  <c:v>0.26904009591636602</c:v>
                </c:pt>
                <c:pt idx="223">
                  <c:v>0.26852070224042102</c:v>
                </c:pt>
                <c:pt idx="224">
                  <c:v>0.26754683910566102</c:v>
                </c:pt>
                <c:pt idx="225">
                  <c:v>0.26657297598084101</c:v>
                </c:pt>
                <c:pt idx="226">
                  <c:v>0.26572896128068202</c:v>
                </c:pt>
                <c:pt idx="227">
                  <c:v>0.26488494658795098</c:v>
                </c:pt>
                <c:pt idx="228">
                  <c:v>0.26378123507786599</c:v>
                </c:pt>
                <c:pt idx="229">
                  <c:v>0.26264506147774103</c:v>
                </c:pt>
                <c:pt idx="230">
                  <c:v>0.26193089522163798</c:v>
                </c:pt>
                <c:pt idx="231">
                  <c:v>0.26092457005151398</c:v>
                </c:pt>
                <c:pt idx="232">
                  <c:v>0.25995070699357398</c:v>
                </c:pt>
                <c:pt idx="233">
                  <c:v>0.258911919742497</c:v>
                </c:pt>
                <c:pt idx="234">
                  <c:v>0.25855483662749101</c:v>
                </c:pt>
                <c:pt idx="235">
                  <c:v>0.25748358729028697</c:v>
                </c:pt>
                <c:pt idx="236">
                  <c:v>0.25631495166303597</c:v>
                </c:pt>
                <c:pt idx="237">
                  <c:v>0.25560078545321402</c:v>
                </c:pt>
                <c:pt idx="238">
                  <c:v>0.254302301448594</c:v>
                </c:pt>
                <c:pt idx="239">
                  <c:v>0.253360900555896</c:v>
                </c:pt>
                <c:pt idx="240">
                  <c:v>0.25245196177141599</c:v>
                </c:pt>
                <c:pt idx="241">
                  <c:v>0.25154302299523501</c:v>
                </c:pt>
                <c:pt idx="242">
                  <c:v>0.25050423583259102</c:v>
                </c:pt>
                <c:pt idx="243">
                  <c:v>0.24933560028750101</c:v>
                </c:pt>
                <c:pt idx="244">
                  <c:v>0.248231888951846</c:v>
                </c:pt>
                <c:pt idx="245">
                  <c:v>0.24758264699534599</c:v>
                </c:pt>
                <c:pt idx="246">
                  <c:v>0.24615431470573301</c:v>
                </c:pt>
                <c:pt idx="247">
                  <c:v>0.24556999695669601</c:v>
                </c:pt>
                <c:pt idx="248">
                  <c:v>0.24414166469541701</c:v>
                </c:pt>
                <c:pt idx="249">
                  <c:v>0.24342749857228499</c:v>
                </c:pt>
                <c:pt idx="250">
                  <c:v>0.242486097781236</c:v>
                </c:pt>
                <c:pt idx="251">
                  <c:v>0.241090227658697</c:v>
                </c:pt>
                <c:pt idx="252">
                  <c:v>0.23998651641242599</c:v>
                </c:pt>
                <c:pt idx="253">
                  <c:v>0.23917496403299199</c:v>
                </c:pt>
                <c:pt idx="254">
                  <c:v>0.23816863909133301</c:v>
                </c:pt>
                <c:pt idx="255">
                  <c:v>0.23680523112141799</c:v>
                </c:pt>
                <c:pt idx="256">
                  <c:v>0.23566905782678499</c:v>
                </c:pt>
                <c:pt idx="257">
                  <c:v>0.23466273291899301</c:v>
                </c:pt>
                <c:pt idx="258">
                  <c:v>0.233396711274513</c:v>
                </c:pt>
                <c:pt idx="259">
                  <c:v>0.23242284848142999</c:v>
                </c:pt>
                <c:pt idx="260">
                  <c:v>0.23141652360467799</c:v>
                </c:pt>
                <c:pt idx="261">
                  <c:v>0.23015050199911699</c:v>
                </c:pt>
                <c:pt idx="262">
                  <c:v>0.229144177143913</c:v>
                </c:pt>
                <c:pt idx="263">
                  <c:v>0.228008003931707</c:v>
                </c:pt>
                <c:pt idx="264">
                  <c:v>0.22690429282282601</c:v>
                </c:pt>
                <c:pt idx="265">
                  <c:v>0.225735657543434</c:v>
                </c:pt>
                <c:pt idx="266">
                  <c:v>0.22492410527353501</c:v>
                </c:pt>
                <c:pt idx="267">
                  <c:v>0.22404762882889101</c:v>
                </c:pt>
                <c:pt idx="268">
                  <c:v>0.22278160731025001</c:v>
                </c:pt>
                <c:pt idx="269">
                  <c:v>0.22184020670337901</c:v>
                </c:pt>
                <c:pt idx="270">
                  <c:v>0.221061116552113</c:v>
                </c:pt>
                <c:pt idx="271">
                  <c:v>0.219567860444355</c:v>
                </c:pt>
                <c:pt idx="272">
                  <c:v>0.218658921953922</c:v>
                </c:pt>
                <c:pt idx="273">
                  <c:v>0.21758767302839099</c:v>
                </c:pt>
                <c:pt idx="274">
                  <c:v>0.21658134828962</c:v>
                </c:pt>
                <c:pt idx="275">
                  <c:v>0.21512055433022201</c:v>
                </c:pt>
                <c:pt idx="276">
                  <c:v>0.21411422961377999</c:v>
                </c:pt>
                <c:pt idx="277">
                  <c:v>0.21278328403497301</c:v>
                </c:pt>
                <c:pt idx="278">
                  <c:v>0.21161464890561499</c:v>
                </c:pt>
                <c:pt idx="279">
                  <c:v>0.210316165442759</c:v>
                </c:pt>
                <c:pt idx="280">
                  <c:v>0.20895275782279199</c:v>
                </c:pt>
                <c:pt idx="281">
                  <c:v>0.20794643316140199</c:v>
                </c:pt>
                <c:pt idx="282">
                  <c:v>0.20658302556980601</c:v>
                </c:pt>
                <c:pt idx="283">
                  <c:v>0.20547931467420799</c:v>
                </c:pt>
                <c:pt idx="284">
                  <c:v>0.204180831281182</c:v>
                </c:pt>
                <c:pt idx="285">
                  <c:v>0.20301219623994199</c:v>
                </c:pt>
                <c:pt idx="286">
                  <c:v>0.20151894037104801</c:v>
                </c:pt>
                <c:pt idx="287">
                  <c:v>0.20061000202544499</c:v>
                </c:pt>
                <c:pt idx="288">
                  <c:v>0.19905182202084301</c:v>
                </c:pt>
                <c:pt idx="289">
                  <c:v>0.19794811119675901</c:v>
                </c:pt>
                <c:pt idx="290">
                  <c:v>0.19661716580498001</c:v>
                </c:pt>
                <c:pt idx="291">
                  <c:v>0.195773151661848</c:v>
                </c:pt>
                <c:pt idx="292">
                  <c:v>0.19447466837642299</c:v>
                </c:pt>
                <c:pt idx="293">
                  <c:v>0.193241109268357</c:v>
                </c:pt>
                <c:pt idx="294">
                  <c:v>0.191942626010424</c:v>
                </c:pt>
                <c:pt idx="295">
                  <c:v>0.19096876357616899</c:v>
                </c:pt>
                <c:pt idx="296">
                  <c:v>0.18941058369768099</c:v>
                </c:pt>
                <c:pt idx="297">
                  <c:v>0.18791732799955699</c:v>
                </c:pt>
                <c:pt idx="298">
                  <c:v>0.18642407231969799</c:v>
                </c:pt>
                <c:pt idx="299">
                  <c:v>0.18509312705514</c:v>
                </c:pt>
                <c:pt idx="300">
                  <c:v>0.183989416358844</c:v>
                </c:pt>
                <c:pt idx="301">
                  <c:v>0.182366312411569</c:v>
                </c:pt>
                <c:pt idx="302">
                  <c:v>0.18097044303383999</c:v>
                </c:pt>
                <c:pt idx="303">
                  <c:v>0.17963949782771699</c:v>
                </c:pt>
                <c:pt idx="304">
                  <c:v>0.17837347679106499</c:v>
                </c:pt>
                <c:pt idx="305">
                  <c:v>0.17678283499376399</c:v>
                </c:pt>
                <c:pt idx="306">
                  <c:v>0.17535450360091601</c:v>
                </c:pt>
                <c:pt idx="307">
                  <c:v>0.17386124807092601</c:v>
                </c:pt>
                <c:pt idx="308">
                  <c:v>0.172497840863058</c:v>
                </c:pt>
                <c:pt idx="309">
                  <c:v>0.171329206124923</c:v>
                </c:pt>
                <c:pt idx="310">
                  <c:v>0.16967364026392201</c:v>
                </c:pt>
                <c:pt idx="311">
                  <c:v>0.16847254347596399</c:v>
                </c:pt>
                <c:pt idx="312">
                  <c:v>0.16701175010003799</c:v>
                </c:pt>
                <c:pt idx="313">
                  <c:v>0.16594050163465801</c:v>
                </c:pt>
                <c:pt idx="314">
                  <c:v>0.16454463243520401</c:v>
                </c:pt>
                <c:pt idx="315">
                  <c:v>0.16282414251183999</c:v>
                </c:pt>
                <c:pt idx="316">
                  <c:v>0.16178535615373199</c:v>
                </c:pt>
                <c:pt idx="317">
                  <c:v>0.15999994211947199</c:v>
                </c:pt>
                <c:pt idx="318">
                  <c:v>0.15863653505463299</c:v>
                </c:pt>
                <c:pt idx="319">
                  <c:v>0.15704589349625001</c:v>
                </c:pt>
                <c:pt idx="320">
                  <c:v>0.155812334749416</c:v>
                </c:pt>
                <c:pt idx="321">
                  <c:v>0.15454631394179599</c:v>
                </c:pt>
                <c:pt idx="322">
                  <c:v>0.15318290693116701</c:v>
                </c:pt>
                <c:pt idx="323">
                  <c:v>0.151559803364512</c:v>
                </c:pt>
                <c:pt idx="324">
                  <c:v>0.150358706737315</c:v>
                </c:pt>
                <c:pt idx="325">
                  <c:v>0.14873560320333801</c:v>
                </c:pt>
                <c:pt idx="326">
                  <c:v>0.147437120389563</c:v>
                </c:pt>
                <c:pt idx="327">
                  <c:v>0.14561924447017099</c:v>
                </c:pt>
                <c:pt idx="328">
                  <c:v>0.14448307203226701</c:v>
                </c:pt>
                <c:pt idx="329">
                  <c:v>0.14302227891098299</c:v>
                </c:pt>
                <c:pt idx="330">
                  <c:v>0.14159394787329899</c:v>
                </c:pt>
                <c:pt idx="331">
                  <c:v>0.1401006927125</c:v>
                </c:pt>
                <c:pt idx="332">
                  <c:v>0.13863989963512399</c:v>
                </c:pt>
                <c:pt idx="333">
                  <c:v>0.13740634104771199</c:v>
                </c:pt>
                <c:pt idx="334">
                  <c:v>0.13555600318580499</c:v>
                </c:pt>
                <c:pt idx="335">
                  <c:v>0.13445229289312299</c:v>
                </c:pt>
                <c:pt idx="336">
                  <c:v>0.132731803335389</c:v>
                </c:pt>
                <c:pt idx="337">
                  <c:v>0.13107623793036999</c:v>
                </c:pt>
                <c:pt idx="338">
                  <c:v>0.12955052080832699</c:v>
                </c:pt>
                <c:pt idx="339">
                  <c:v>0.12812218989930699</c:v>
                </c:pt>
                <c:pt idx="340">
                  <c:v>0.12646662454400601</c:v>
                </c:pt>
                <c:pt idx="341">
                  <c:v>0.124908445402164</c:v>
                </c:pt>
                <c:pt idx="342">
                  <c:v>0.123350266275813</c:v>
                </c:pt>
                <c:pt idx="343">
                  <c:v>0.121954397488189</c:v>
                </c:pt>
                <c:pt idx="344">
                  <c:v>0.120331294262183</c:v>
                </c:pt>
                <c:pt idx="345">
                  <c:v>0.118708191052638</c:v>
                </c:pt>
                <c:pt idx="346">
                  <c:v>0.11698770166835699</c:v>
                </c:pt>
                <c:pt idx="347">
                  <c:v>0.115494446745825</c:v>
                </c:pt>
                <c:pt idx="348">
                  <c:v>0.11429335040498199</c:v>
                </c:pt>
                <c:pt idx="349">
                  <c:v>0.112865019632681</c:v>
                </c:pt>
                <c:pt idx="350">
                  <c:v>0.11140422681010601</c:v>
                </c:pt>
                <c:pt idx="351">
                  <c:v>0.109781123688904</c:v>
                </c:pt>
                <c:pt idx="352">
                  <c:v>0.108255406769257</c:v>
                </c:pt>
                <c:pt idx="353">
                  <c:v>0.106794613986725</c:v>
                </c:pt>
                <c:pt idx="354">
                  <c:v>0.10504166266418399</c:v>
                </c:pt>
                <c:pt idx="355">
                  <c:v>0.10384056639794299</c:v>
                </c:pt>
                <c:pt idx="356">
                  <c:v>0.102120077166206</c:v>
                </c:pt>
                <c:pt idx="357">
                  <c:v>0.100561898253979</c:v>
                </c:pt>
                <c:pt idx="358">
                  <c:v>9.8906333174845998E-2</c:v>
                </c:pt>
                <c:pt idx="359">
                  <c:v>9.7413078410835199E-2</c:v>
                </c:pt>
                <c:pt idx="360">
                  <c:v>9.5854899539937699E-2</c:v>
                </c:pt>
                <c:pt idx="361">
                  <c:v>9.4199334504357995E-2</c:v>
                </c:pt>
                <c:pt idx="362">
                  <c:v>9.2673617720207796E-2</c:v>
                </c:pt>
                <c:pt idx="363">
                  <c:v>9.0888204478272602E-2</c:v>
                </c:pt>
                <c:pt idx="364">
                  <c:v>8.9362487721543801E-2</c:v>
                </c:pt>
                <c:pt idx="365">
                  <c:v>8.7836770977288606E-2</c:v>
                </c:pt>
                <c:pt idx="366">
                  <c:v>8.60838198395808E-2</c:v>
                </c:pt>
                <c:pt idx="367">
                  <c:v>8.4233482545102101E-2</c:v>
                </c:pt>
                <c:pt idx="368">
                  <c:v>8.28700761290182E-2</c:v>
                </c:pt>
                <c:pt idx="369">
                  <c:v>8.1149587093861997E-2</c:v>
                </c:pt>
                <c:pt idx="370">
                  <c:v>7.9331711903376095E-2</c:v>
                </c:pt>
                <c:pt idx="371">
                  <c:v>7.7903381408328795E-2</c:v>
                </c:pt>
                <c:pt idx="372">
                  <c:v>7.6507512979900702E-2</c:v>
                </c:pt>
                <c:pt idx="373">
                  <c:v>7.4787024000088395E-2</c:v>
                </c:pt>
                <c:pt idx="374">
                  <c:v>7.3001610923287996E-2</c:v>
                </c:pt>
                <c:pt idx="375">
                  <c:v>7.1475894306375895E-2</c:v>
                </c:pt>
                <c:pt idx="376">
                  <c:v>6.9787867424204994E-2</c:v>
                </c:pt>
                <c:pt idx="377">
                  <c:v>6.8229688775872002E-2</c:v>
                </c:pt>
                <c:pt idx="378">
                  <c:v>6.6541661919858497E-2</c:v>
                </c:pt>
                <c:pt idx="379">
                  <c:v>6.5048407404559305E-2</c:v>
                </c:pt>
                <c:pt idx="380">
                  <c:v>6.3392842627999602E-2</c:v>
                </c:pt>
                <c:pt idx="381">
                  <c:v>6.1769739918155098E-2</c:v>
                </c:pt>
                <c:pt idx="382">
                  <c:v>6.00817131126739E-2</c:v>
                </c:pt>
                <c:pt idx="383">
                  <c:v>5.8393686320063497E-2</c:v>
                </c:pt>
                <c:pt idx="384">
                  <c:v>5.6673197486850402E-2</c:v>
                </c:pt>
                <c:pt idx="385">
                  <c:v>5.5082556879105002E-2</c:v>
                </c:pt>
                <c:pt idx="386">
                  <c:v>5.3459454229545497E-2</c:v>
                </c:pt>
                <c:pt idx="387">
                  <c:v>5.1803889538736603E-2</c:v>
                </c:pt>
                <c:pt idx="388">
                  <c:v>5.0180786912075198E-2</c:v>
                </c:pt>
                <c:pt idx="389">
                  <c:v>4.86550704531825E-2</c:v>
                </c:pt>
                <c:pt idx="390">
                  <c:v>4.6804733484193999E-2</c:v>
                </c:pt>
                <c:pt idx="391">
                  <c:v>4.5246554994982202E-2</c:v>
                </c:pt>
                <c:pt idx="392">
                  <c:v>4.3623452412612701E-2</c:v>
                </c:pt>
                <c:pt idx="393">
                  <c:v>4.1838039584306402E-2</c:v>
                </c:pt>
                <c:pt idx="394">
                  <c:v>4.0279861126372697E-2</c:v>
                </c:pt>
                <c:pt idx="395">
                  <c:v>3.8494448321767599E-2</c:v>
                </c:pt>
                <c:pt idx="396">
                  <c:v>3.6644111428281403E-2</c:v>
                </c:pt>
                <c:pt idx="397">
                  <c:v>3.4891160699225002E-2</c:v>
                </c:pt>
                <c:pt idx="398">
                  <c:v>3.3560216634956203E-2</c:v>
                </c:pt>
                <c:pt idx="399">
                  <c:v>3.2002038226697699E-2</c:v>
                </c:pt>
                <c:pt idx="400">
                  <c:v>3.0378935727671801E-2</c:v>
                </c:pt>
                <c:pt idx="401">
                  <c:v>2.9210301934356E-2</c:v>
                </c:pt>
                <c:pt idx="402">
                  <c:v>2.7489813303204599E-2</c:v>
                </c:pt>
                <c:pt idx="403">
                  <c:v>2.5931634929424401E-2</c:v>
                </c:pt>
                <c:pt idx="404">
                  <c:v>2.41786842691766E-2</c:v>
                </c:pt>
                <c:pt idx="405">
                  <c:v>2.2490657717579899E-2</c:v>
                </c:pt>
                <c:pt idx="406">
                  <c:v>2.0997403468565299E-2</c:v>
                </c:pt>
                <c:pt idx="407">
                  <c:v>1.9341838983934299E-2</c:v>
                </c:pt>
                <c:pt idx="408">
                  <c:v>1.76862745084745E-2</c:v>
                </c:pt>
                <c:pt idx="409">
                  <c:v>1.5868399800731601E-2</c:v>
                </c:pt>
                <c:pt idx="410">
                  <c:v>1.43751455845473E-2</c:v>
                </c:pt>
                <c:pt idx="411">
                  <c:v>1.27195811358189E-2</c:v>
                </c:pt>
                <c:pt idx="412">
                  <c:v>1.09990926002252E-2</c:v>
                </c:pt>
                <c:pt idx="413">
                  <c:v>9.2461420262460303E-3</c:v>
                </c:pt>
                <c:pt idx="414">
                  <c:v>7.62303965130816E-3</c:v>
                </c:pt>
                <c:pt idx="415">
                  <c:v>6.3570198043664001E-3</c:v>
                </c:pt>
                <c:pt idx="416">
                  <c:v>5.0909999621896402E-3</c:v>
                </c:pt>
                <c:pt idx="417">
                  <c:v>3.6626698894838502E-3</c:v>
                </c:pt>
                <c:pt idx="418">
                  <c:v>2.13695368198011E-3</c:v>
                </c:pt>
                <c:pt idx="419">
                  <c:v>2.2169292024269699E-4</c:v>
                </c:pt>
                <c:pt idx="420">
                  <c:v>-1.2390991792605101E-3</c:v>
                </c:pt>
                <c:pt idx="421">
                  <c:v>-2.60250513349172E-3</c:v>
                </c:pt>
                <c:pt idx="422">
                  <c:v>-4.25806949970782E-3</c:v>
                </c:pt>
                <c:pt idx="423">
                  <c:v>-5.9136338586116902E-3</c:v>
                </c:pt>
                <c:pt idx="424">
                  <c:v>-7.56919821033376E-3</c:v>
                </c:pt>
                <c:pt idx="425">
                  <c:v>-8.8676800498810205E-3</c:v>
                </c:pt>
                <c:pt idx="426">
                  <c:v>-1.08154028012064E-2</c:v>
                </c:pt>
                <c:pt idx="427">
                  <c:v>-1.2438505086783701E-2</c:v>
                </c:pt>
                <c:pt idx="428">
                  <c:v>-1.3899297138319999E-2</c:v>
                </c:pt>
                <c:pt idx="429">
                  <c:v>-1.5425013275590401E-2</c:v>
                </c:pt>
                <c:pt idx="430">
                  <c:v>-1.7210425769721899E-2</c:v>
                </c:pt>
                <c:pt idx="431">
                  <c:v>-1.8801065985597502E-2</c:v>
                </c:pt>
                <c:pt idx="432">
                  <c:v>-2.0489092330915702E-2</c:v>
                </c:pt>
                <c:pt idx="433">
                  <c:v>-2.1982346400387098E-2</c:v>
                </c:pt>
                <c:pt idx="434">
                  <c:v>-2.3345752285698702E-2</c:v>
                </c:pt>
                <c:pt idx="435">
                  <c:v>-2.49039304355211E-2</c:v>
                </c:pt>
                <c:pt idx="436">
                  <c:v>-2.6591956758815101E-2</c:v>
                </c:pt>
                <c:pt idx="437">
                  <c:v>-2.7987824675633901E-2</c:v>
                </c:pt>
                <c:pt idx="438">
                  <c:v>-2.96433889440605E-2</c:v>
                </c:pt>
                <c:pt idx="439">
                  <c:v>-3.1266491162849901E-2</c:v>
                </c:pt>
                <c:pt idx="440">
                  <c:v>-3.2662359067018601E-2</c:v>
                </c:pt>
                <c:pt idx="441">
                  <c:v>-3.4220537188344703E-2</c:v>
                </c:pt>
                <c:pt idx="442">
                  <c:v>-3.5843639393396499E-2</c:v>
                </c:pt>
                <c:pt idx="443">
                  <c:v>-3.7207045242051699E-2</c:v>
                </c:pt>
                <c:pt idx="444">
                  <c:v>-3.8862609482553698E-2</c:v>
                </c:pt>
                <c:pt idx="445">
                  <c:v>-4.05181737184694E-2</c:v>
                </c:pt>
                <c:pt idx="446">
                  <c:v>-4.1914041600185699E-2</c:v>
                </c:pt>
                <c:pt idx="447">
                  <c:v>-4.356960582799E-2</c:v>
                </c:pt>
                <c:pt idx="448">
                  <c:v>-4.5127783920893803E-2</c:v>
                </c:pt>
                <c:pt idx="449">
                  <c:v>-4.6718424053661001E-2</c:v>
                </c:pt>
                <c:pt idx="450">
                  <c:v>-4.8536298486631498E-2</c:v>
                </c:pt>
                <c:pt idx="451">
                  <c:v>-5.0029552481686002E-2</c:v>
                </c:pt>
                <c:pt idx="452">
                  <c:v>-5.1425420343899401E-2</c:v>
                </c:pt>
                <c:pt idx="453">
                  <c:v>-5.2951136376420099E-2</c:v>
                </c:pt>
                <c:pt idx="454">
                  <c:v>-5.4379466276527698E-2</c:v>
                </c:pt>
                <c:pt idx="455">
                  <c:v>-5.6002568432706103E-2</c:v>
                </c:pt>
                <c:pt idx="456">
                  <c:v>-5.78853669299845E-2</c:v>
                </c:pt>
                <c:pt idx="457">
                  <c:v>-5.9183848649907098E-2</c:v>
                </c:pt>
                <c:pt idx="458">
                  <c:v>-6.08718748830702E-2</c:v>
                </c:pt>
                <c:pt idx="459">
                  <c:v>-6.23651288560843E-2</c:v>
                </c:pt>
                <c:pt idx="460">
                  <c:v>-6.3988230998144394E-2</c:v>
                </c:pt>
                <c:pt idx="461">
                  <c:v>-6.5481484966623704E-2</c:v>
                </c:pt>
                <c:pt idx="462">
                  <c:v>-6.7039663018531301E-2</c:v>
                </c:pt>
                <c:pt idx="463">
                  <c:v>-6.8467992897602303E-2</c:v>
                </c:pt>
                <c:pt idx="464">
                  <c:v>-7.0091095030878195E-2</c:v>
                </c:pt>
                <c:pt idx="465">
                  <c:v>-7.1616811034291905E-2</c:v>
                </c:pt>
                <c:pt idx="466">
                  <c:v>-7.33697613339893E-2</c:v>
                </c:pt>
                <c:pt idx="467">
                  <c:v>-7.4733167121186994E-2</c:v>
                </c:pt>
                <c:pt idx="468">
                  <c:v>-7.6518579459770697E-2</c:v>
                </c:pt>
                <c:pt idx="469">
                  <c:v>-7.8044295456697596E-2</c:v>
                </c:pt>
                <c:pt idx="470">
                  <c:v>-7.9407701240104697E-2</c:v>
                </c:pt>
                <c:pt idx="471">
                  <c:v>-8.0933417234705901E-2</c:v>
                </c:pt>
                <c:pt idx="472">
                  <c:v>-8.2426671185821906E-2</c:v>
                </c:pt>
                <c:pt idx="473">
                  <c:v>-8.4017311263153704E-2</c:v>
                </c:pt>
                <c:pt idx="474">
                  <c:v>-8.5835185636090494E-2</c:v>
                </c:pt>
                <c:pt idx="475">
                  <c:v>-8.7653060007958999E-2</c:v>
                </c:pt>
                <c:pt idx="476">
                  <c:v>-8.89840037439278E-2</c:v>
                </c:pt>
                <c:pt idx="477">
                  <c:v>-9.0704491987383895E-2</c:v>
                </c:pt>
                <c:pt idx="478">
                  <c:v>-9.2327594103351798E-2</c:v>
                </c:pt>
                <c:pt idx="479">
                  <c:v>-9.4015620303578296E-2</c:v>
                </c:pt>
                <c:pt idx="480">
                  <c:v>-9.5379026080494297E-2</c:v>
                </c:pt>
                <c:pt idx="481">
                  <c:v>-9.7131976364977099E-2</c:v>
                </c:pt>
                <c:pt idx="482">
                  <c:v>-9.8690154395627297E-2</c:v>
                </c:pt>
                <c:pt idx="483">
                  <c:v>-0.100345718553318</c:v>
                </c:pt>
                <c:pt idx="484">
                  <c:v>-0.101936358626635</c:v>
                </c:pt>
                <c:pt idx="485">
                  <c:v>-0.103754232996578</c:v>
                </c:pt>
                <c:pt idx="486">
                  <c:v>-0.10547472124014</c:v>
                </c:pt>
                <c:pt idx="487">
                  <c:v>-0.106967975187957</c:v>
                </c:pt>
                <c:pt idx="488">
                  <c:v>-0.108623539348237</c:v>
                </c:pt>
                <c:pt idx="489">
                  <c:v>-0.11018171738227001</c:v>
                </c:pt>
                <c:pt idx="490">
                  <c:v>-0.111415274993189</c:v>
                </c:pt>
                <c:pt idx="491">
                  <c:v>-0.11277868077441</c:v>
                </c:pt>
                <c:pt idx="492">
                  <c:v>-0.114304396768678</c:v>
                </c:pt>
                <c:pt idx="493">
                  <c:v>-0.11595996093397801</c:v>
                </c:pt>
                <c:pt idx="494">
                  <c:v>-0.11738829080327</c:v>
                </c:pt>
                <c:pt idx="495">
                  <c:v>-0.11875169658870401</c:v>
                </c:pt>
                <c:pt idx="496">
                  <c:v>-0.12063449505622099</c:v>
                </c:pt>
                <c:pt idx="497">
                  <c:v>-0.12190051471675099</c:v>
                </c:pt>
                <c:pt idx="498">
                  <c:v>-0.123328844591545</c:v>
                </c:pt>
                <c:pt idx="499">
                  <c:v>-0.124887022638533</c:v>
                </c:pt>
                <c:pt idx="500">
                  <c:v>-0.12644520068746001</c:v>
                </c:pt>
                <c:pt idx="501">
                  <c:v>-0.12777614443920399</c:v>
                </c:pt>
                <c:pt idx="502">
                  <c:v>-0.12943170862039199</c:v>
                </c:pt>
                <c:pt idx="503">
                  <c:v>-0.13066526624723901</c:v>
                </c:pt>
                <c:pt idx="504">
                  <c:v>-0.132255906347192</c:v>
                </c:pt>
                <c:pt idx="505">
                  <c:v>-0.13361931214918299</c:v>
                </c:pt>
                <c:pt idx="506">
                  <c:v>-0.13501517999610099</c:v>
                </c:pt>
                <c:pt idx="507">
                  <c:v>-0.13641104784514299</c:v>
                </c:pt>
                <c:pt idx="508">
                  <c:v>-0.137969225911796</c:v>
                </c:pt>
                <c:pt idx="509">
                  <c:v>-0.13946247989501301</c:v>
                </c:pt>
                <c:pt idx="510">
                  <c:v>-0.14079342366494901</c:v>
                </c:pt>
                <c:pt idx="511">
                  <c:v>-0.142319139696643</c:v>
                </c:pt>
                <c:pt idx="512">
                  <c:v>-0.14358515938480901</c:v>
                </c:pt>
                <c:pt idx="513">
                  <c:v>-0.14511087542211701</c:v>
                </c:pt>
                <c:pt idx="514">
                  <c:v>-0.14660412941918899</c:v>
                </c:pt>
                <c:pt idx="515">
                  <c:v>-0.1480324593324</c:v>
                </c:pt>
                <c:pt idx="516">
                  <c:v>-0.149168630856401</c:v>
                </c:pt>
                <c:pt idx="517">
                  <c:v>-0.15092158121152399</c:v>
                </c:pt>
                <c:pt idx="518">
                  <c:v>-0.15202529069680801</c:v>
                </c:pt>
                <c:pt idx="519">
                  <c:v>-0.15351854470937901</c:v>
                </c:pt>
                <c:pt idx="520">
                  <c:v>-0.15481702646237699</c:v>
                </c:pt>
                <c:pt idx="521">
                  <c:v>-0.15624535639390899</c:v>
                </c:pt>
                <c:pt idx="522">
                  <c:v>-0.157835996549019</c:v>
                </c:pt>
                <c:pt idx="523">
                  <c:v>-0.15913447831156299</c:v>
                </c:pt>
                <c:pt idx="524">
                  <c:v>-0.16069265643059</c:v>
                </c:pt>
                <c:pt idx="525">
                  <c:v>-0.16205606228837599</c:v>
                </c:pt>
                <c:pt idx="526">
                  <c:v>-0.16325715792786999</c:v>
                </c:pt>
                <c:pt idx="527">
                  <c:v>-0.16462056379224499</c:v>
                </c:pt>
                <c:pt idx="528">
                  <c:v>-0.16627612806098699</c:v>
                </c:pt>
                <c:pt idx="529">
                  <c:v>-0.167704458022708</c:v>
                </c:pt>
                <c:pt idx="530">
                  <c:v>-0.16913278798857001</c:v>
                </c:pt>
                <c:pt idx="531">
                  <c:v>-0.17065850409313599</c:v>
                </c:pt>
                <c:pt idx="532">
                  <c:v>-0.17198944793305099</c:v>
                </c:pt>
                <c:pt idx="533">
                  <c:v>-0.173580088136981</c:v>
                </c:pt>
                <c:pt idx="534">
                  <c:v>-0.17500841812075699</c:v>
                </c:pt>
                <c:pt idx="535">
                  <c:v>-0.176566596290091</c:v>
                </c:pt>
                <c:pt idx="536">
                  <c:v>-0.178319546737226</c:v>
                </c:pt>
                <c:pt idx="537">
                  <c:v>-0.17974787673648501</c:v>
                </c:pt>
                <c:pt idx="538">
                  <c:v>-0.18114374469498901</c:v>
                </c:pt>
                <c:pt idx="539">
                  <c:v>-0.18253961265820001</c:v>
                </c:pt>
                <c:pt idx="540">
                  <c:v>-0.184032866763679</c:v>
                </c:pt>
                <c:pt idx="541">
                  <c:v>-0.18542873473688201</c:v>
                </c:pt>
                <c:pt idx="542">
                  <c:v>-0.186694754530807</c:v>
                </c:pt>
                <c:pt idx="543">
                  <c:v>-0.18848016706772999</c:v>
                </c:pt>
                <c:pt idx="544">
                  <c:v>-0.18987603505696701</c:v>
                </c:pt>
                <c:pt idx="545">
                  <c:v>-0.19133682714429201</c:v>
                </c:pt>
                <c:pt idx="546">
                  <c:v>-0.192278226492514</c:v>
                </c:pt>
                <c:pt idx="547">
                  <c:v>-0.193803942682724</c:v>
                </c:pt>
                <c:pt idx="548">
                  <c:v>-0.195167348645405</c:v>
                </c:pt>
                <c:pt idx="549">
                  <c:v>-0.196206134144293</c:v>
                </c:pt>
                <c:pt idx="550">
                  <c:v>-0.197439691928219</c:v>
                </c:pt>
                <c:pt idx="551">
                  <c:v>-0.198543401528082</c:v>
                </c:pt>
                <c:pt idx="552">
                  <c:v>-0.19945233884828201</c:v>
                </c:pt>
                <c:pt idx="553">
                  <c:v>-0.20097805506980701</c:v>
                </c:pt>
                <c:pt idx="554">
                  <c:v>-0.20208176468119399</c:v>
                </c:pt>
                <c:pt idx="555">
                  <c:v>-0.20347763272439401</c:v>
                </c:pt>
                <c:pt idx="556">
                  <c:v>-0.204613804391859</c:v>
                </c:pt>
                <c:pt idx="557">
                  <c:v>-0.206009672445925</c:v>
                </c:pt>
                <c:pt idx="558">
                  <c:v>-0.20737307845810901</c:v>
                </c:pt>
                <c:pt idx="559">
                  <c:v>-0.208509250139428</c:v>
                </c:pt>
                <c:pt idx="560">
                  <c:v>-0.209775270017768</c:v>
                </c:pt>
                <c:pt idx="561">
                  <c:v>-0.21113867604640399</c:v>
                </c:pt>
                <c:pt idx="562">
                  <c:v>-0.212209923644603</c:v>
                </c:pt>
                <c:pt idx="563">
                  <c:v>-0.213313633295204</c:v>
                </c:pt>
                <c:pt idx="564">
                  <c:v>-0.214936735729961</c:v>
                </c:pt>
                <c:pt idx="565">
                  <c:v>-0.215975521292881</c:v>
                </c:pt>
                <c:pt idx="566">
                  <c:v>-0.217338927349814</c:v>
                </c:pt>
                <c:pt idx="567">
                  <c:v>-0.21841017497047999</c:v>
                </c:pt>
                <c:pt idx="568">
                  <c:v>-0.21954634669374001</c:v>
                </c:pt>
                <c:pt idx="569">
                  <c:v>-0.220779904569855</c:v>
                </c:pt>
                <c:pt idx="570">
                  <c:v>-0.22188361425306799</c:v>
                </c:pt>
                <c:pt idx="571">
                  <c:v>-0.223182096238915</c:v>
                </c:pt>
                <c:pt idx="572">
                  <c:v>-0.22418841978214599</c:v>
                </c:pt>
                <c:pt idx="573">
                  <c:v>-0.225714136128949</c:v>
                </c:pt>
                <c:pt idx="574">
                  <c:v>-0.22662307353112801</c:v>
                </c:pt>
                <c:pt idx="575">
                  <c:v>-0.22785663143901</c:v>
                </c:pt>
                <c:pt idx="576">
                  <c:v>-0.22902526525175099</c:v>
                </c:pt>
                <c:pt idx="577">
                  <c:v>-0.23025882317082</c:v>
                </c:pt>
                <c:pt idx="578">
                  <c:v>-0.231459919044983</c:v>
                </c:pt>
                <c:pt idx="579">
                  <c:v>-0.23246624261951401</c:v>
                </c:pt>
                <c:pt idx="580">
                  <c:v>-0.23376472465699499</c:v>
                </c:pt>
                <c:pt idx="581">
                  <c:v>-0.23483597234289999</c:v>
                </c:pt>
                <c:pt idx="582">
                  <c:v>-0.236166916443841</c:v>
                </c:pt>
                <c:pt idx="583">
                  <c:v>-0.23746539850036399</c:v>
                </c:pt>
                <c:pt idx="584">
                  <c:v>-0.23827694978914099</c:v>
                </c:pt>
                <c:pt idx="585">
                  <c:v>-0.23928327339093799</c:v>
                </c:pt>
                <c:pt idx="586">
                  <c:v>-0.24041944520439401</c:v>
                </c:pt>
                <c:pt idx="587">
                  <c:v>-0.241555617023168</c:v>
                </c:pt>
                <c:pt idx="588">
                  <c:v>-0.24236716832557101</c:v>
                </c:pt>
                <c:pt idx="589">
                  <c:v>-0.24366565041514299</c:v>
                </c:pt>
                <c:pt idx="590">
                  <c:v>-0.24460704993452101</c:v>
                </c:pt>
                <c:pt idx="591">
                  <c:v>-0.24564583561543701</c:v>
                </c:pt>
                <c:pt idx="592">
                  <c:v>-0.246814469511977</c:v>
                </c:pt>
                <c:pt idx="593">
                  <c:v>-0.247853255202723</c:v>
                </c:pt>
                <c:pt idx="594">
                  <c:v>-0.248599882420832</c:v>
                </c:pt>
                <c:pt idx="595">
                  <c:v>-0.249573744013321</c:v>
                </c:pt>
                <c:pt idx="596">
                  <c:v>-0.25070991587647901</c:v>
                </c:pt>
                <c:pt idx="597">
                  <c:v>-0.251813625691862</c:v>
                </c:pt>
                <c:pt idx="598">
                  <c:v>-0.25252779086940502</c:v>
                </c:pt>
                <c:pt idx="599">
                  <c:v>-0.25346919042510502</c:v>
                </c:pt>
                <c:pt idx="600">
                  <c:v>-0.25431320382325601</c:v>
                </c:pt>
                <c:pt idx="601">
                  <c:v>-0.25518967927858999</c:v>
                </c:pt>
                <c:pt idx="602">
                  <c:v>-0.25606615473741401</c:v>
                </c:pt>
                <c:pt idx="603">
                  <c:v>-0.256942630199748</c:v>
                </c:pt>
                <c:pt idx="604">
                  <c:v>-0.25794895388307798</c:v>
                </c:pt>
                <c:pt idx="605">
                  <c:v>-0.25889035346204398</c:v>
                </c:pt>
                <c:pt idx="606">
                  <c:v>-0.25996160126381301</c:v>
                </c:pt>
                <c:pt idx="607">
                  <c:v>-0.26083807674198201</c:v>
                </c:pt>
                <c:pt idx="608">
                  <c:v>-0.26158470400401401</c:v>
                </c:pt>
                <c:pt idx="609">
                  <c:v>-0.26255856565410501</c:v>
                </c:pt>
                <c:pt idx="610">
                  <c:v>-0.26327273086703701</c:v>
                </c:pt>
                <c:pt idx="611">
                  <c:v>-0.26405182019301399</c:v>
                </c:pt>
                <c:pt idx="612">
                  <c:v>-0.26473352335563299</c:v>
                </c:pt>
                <c:pt idx="613">
                  <c:v>-0.26596708146511699</c:v>
                </c:pt>
                <c:pt idx="614">
                  <c:v>-0.26648647435552802</c:v>
                </c:pt>
                <c:pt idx="615">
                  <c:v>-0.26729802574942502</c:v>
                </c:pt>
                <c:pt idx="616">
                  <c:v>-0.268304349482334</c:v>
                </c:pt>
                <c:pt idx="617">
                  <c:v>-0.269148362939583</c:v>
                </c:pt>
                <c:pt idx="618">
                  <c:v>-0.26992745228786202</c:v>
                </c:pt>
                <c:pt idx="619">
                  <c:v>-0.27064161752643301</c:v>
                </c:pt>
                <c:pt idx="620">
                  <c:v>-0.27161547921949503</c:v>
                </c:pt>
                <c:pt idx="621">
                  <c:v>-0.272102410067809</c:v>
                </c:pt>
                <c:pt idx="622">
                  <c:v>-0.27268672708736003</c:v>
                </c:pt>
                <c:pt idx="623">
                  <c:v>-0.27349827850626202</c:v>
                </c:pt>
                <c:pt idx="624">
                  <c:v>-0.27453706432733299</c:v>
                </c:pt>
                <c:pt idx="625">
                  <c:v>-0.27528369163962402</c:v>
                </c:pt>
                <c:pt idx="626">
                  <c:v>-0.27596539484029697</c:v>
                </c:pt>
                <c:pt idx="627">
                  <c:v>-0.27651724981401898</c:v>
                </c:pt>
                <c:pt idx="628">
                  <c:v>-0.27736126330628103</c:v>
                </c:pt>
                <c:pt idx="629">
                  <c:v>-0.277978042399113</c:v>
                </c:pt>
                <c:pt idx="630">
                  <c:v>-0.278757131782361</c:v>
                </c:pt>
                <c:pt idx="631">
                  <c:v>-0.27986084174739001</c:v>
                </c:pt>
                <c:pt idx="632">
                  <c:v>-0.28038023467432099</c:v>
                </c:pt>
                <c:pt idx="633">
                  <c:v>-0.28093208966074301</c:v>
                </c:pt>
                <c:pt idx="634">
                  <c:v>-0.281938413463658</c:v>
                </c:pt>
                <c:pt idx="635">
                  <c:v>-0.28268504080478002</c:v>
                </c:pt>
                <c:pt idx="636">
                  <c:v>-0.28317197168102598</c:v>
                </c:pt>
                <c:pt idx="637">
                  <c:v>-0.28388613696848197</c:v>
                </c:pt>
                <c:pt idx="638">
                  <c:v>-0.28473015049355099</c:v>
                </c:pt>
                <c:pt idx="639">
                  <c:v>-0.28521708137514501</c:v>
                </c:pt>
                <c:pt idx="640">
                  <c:v>-0.28586632255259897</c:v>
                </c:pt>
                <c:pt idx="641">
                  <c:v>-0.28641817755523202</c:v>
                </c:pt>
                <c:pt idx="642">
                  <c:v>-0.28722972903270499</c:v>
                </c:pt>
                <c:pt idx="643">
                  <c:v>-0.28778158403944198</c:v>
                </c:pt>
                <c:pt idx="644">
                  <c:v>-0.28813866669174898</c:v>
                </c:pt>
                <c:pt idx="645">
                  <c:v>-0.28865805964180902</c:v>
                </c:pt>
                <c:pt idx="646">
                  <c:v>-0.28930730083147299</c:v>
                </c:pt>
                <c:pt idx="647">
                  <c:v>-0.28985915584451899</c:v>
                </c:pt>
                <c:pt idx="648">
                  <c:v>-0.29041101085925097</c:v>
                </c:pt>
                <c:pt idx="649">
                  <c:v>-0.29080055557655199</c:v>
                </c:pt>
                <c:pt idx="650">
                  <c:v>-0.29138487265408702</c:v>
                </c:pt>
                <c:pt idx="651">
                  <c:v>-0.29177441737350202</c:v>
                </c:pt>
                <c:pt idx="652">
                  <c:v>-0.292293810334044</c:v>
                </c:pt>
                <c:pt idx="653">
                  <c:v>-0.2928132032961</c:v>
                </c:pt>
                <c:pt idx="654">
                  <c:v>-0.29326767213914301</c:v>
                </c:pt>
                <c:pt idx="655">
                  <c:v>-0.29362475480235101</c:v>
                </c:pt>
                <c:pt idx="656">
                  <c:v>-0.294144147768303</c:v>
                </c:pt>
                <c:pt idx="657">
                  <c:v>-0.29472846485682602</c:v>
                </c:pt>
                <c:pt idx="658">
                  <c:v>-0.29508554752298899</c:v>
                </c:pt>
                <c:pt idx="659">
                  <c:v>-0.29570232667534302</c:v>
                </c:pt>
                <c:pt idx="660">
                  <c:v>-0.296026947282717</c:v>
                </c:pt>
                <c:pt idx="661">
                  <c:v>-0.29641649201236198</c:v>
                </c:pt>
                <c:pt idx="662">
                  <c:v>-0.29683849880379098</c:v>
                </c:pt>
                <c:pt idx="663">
                  <c:v>-0.29722804353524801</c:v>
                </c:pt>
                <c:pt idx="664">
                  <c:v>-0.29790974681740001</c:v>
                </c:pt>
                <c:pt idx="665">
                  <c:v>-0.29836421567365801</c:v>
                </c:pt>
                <c:pt idx="666">
                  <c:v>-0.29865637422474001</c:v>
                </c:pt>
                <c:pt idx="667">
                  <c:v>-0.29924069132838799</c:v>
                </c:pt>
                <c:pt idx="668">
                  <c:v>-0.29959777400381599</c:v>
                </c:pt>
                <c:pt idx="669">
                  <c:v>-0.30011716698758201</c:v>
                </c:pt>
                <c:pt idx="670">
                  <c:v>-0.300604097911292</c:v>
                </c:pt>
                <c:pt idx="671">
                  <c:v>-0.300863794404504</c:v>
                </c:pt>
                <c:pt idx="672">
                  <c:v>-0.30131826326857603</c:v>
                </c:pt>
                <c:pt idx="673">
                  <c:v>-0.30174027007201398</c:v>
                </c:pt>
                <c:pt idx="674">
                  <c:v>-0.30225966306229901</c:v>
                </c:pt>
                <c:pt idx="675">
                  <c:v>-0.30245443543406603</c:v>
                </c:pt>
                <c:pt idx="676">
                  <c:v>-0.30290890430239298</c:v>
                </c:pt>
                <c:pt idx="677">
                  <c:v>-0.30339583523409902</c:v>
                </c:pt>
                <c:pt idx="678">
                  <c:v>-0.30342829729626303</c:v>
                </c:pt>
                <c:pt idx="679">
                  <c:v>-0.30375291791824399</c:v>
                </c:pt>
                <c:pt idx="680">
                  <c:v>-0.304304772977048</c:v>
                </c:pt>
                <c:pt idx="681">
                  <c:v>-0.30449954535117701</c:v>
                </c:pt>
                <c:pt idx="682">
                  <c:v>-0.30511632453741</c:v>
                </c:pt>
                <c:pt idx="683">
                  <c:v>-0.30547340722521599</c:v>
                </c:pt>
                <c:pt idx="684">
                  <c:v>-0.30579802785115601</c:v>
                </c:pt>
                <c:pt idx="685">
                  <c:v>-0.30634988291670701</c:v>
                </c:pt>
                <c:pt idx="686">
                  <c:v>-0.30634988291670701</c:v>
                </c:pt>
                <c:pt idx="687">
                  <c:v>-0.30657711735599502</c:v>
                </c:pt>
                <c:pt idx="688">
                  <c:v>-0.30677188973277503</c:v>
                </c:pt>
                <c:pt idx="689">
                  <c:v>-0.30712897242413201</c:v>
                </c:pt>
                <c:pt idx="690">
                  <c:v>-0.30732374480156099</c:v>
                </c:pt>
                <c:pt idx="691">
                  <c:v>-0.30761590336813299</c:v>
                </c:pt>
                <c:pt idx="692">
                  <c:v>-0.30774575162010898</c:v>
                </c:pt>
                <c:pt idx="693">
                  <c:v>-0.30807037225049499</c:v>
                </c:pt>
                <c:pt idx="694">
                  <c:v>-0.30839499288152</c:v>
                </c:pt>
                <c:pt idx="695">
                  <c:v>-0.30865468938680102</c:v>
                </c:pt>
                <c:pt idx="696">
                  <c:v>-0.30878453763959501</c:v>
                </c:pt>
                <c:pt idx="697">
                  <c:v>-0.309076696208757</c:v>
                </c:pt>
                <c:pt idx="698">
                  <c:v>-0.30917408239859301</c:v>
                </c:pt>
                <c:pt idx="699">
                  <c:v>-0.30953116509515399</c:v>
                </c:pt>
                <c:pt idx="700">
                  <c:v>-0.30979086160223301</c:v>
                </c:pt>
                <c:pt idx="701">
                  <c:v>-0.31001809604626501</c:v>
                </c:pt>
                <c:pt idx="702">
                  <c:v>-0.31027779255411703</c:v>
                </c:pt>
                <c:pt idx="703">
                  <c:v>-0.31040764080819799</c:v>
                </c:pt>
                <c:pt idx="704">
                  <c:v>-0.31050502699882598</c:v>
                </c:pt>
                <c:pt idx="705">
                  <c:v>-0.31063487525308803</c:v>
                </c:pt>
                <c:pt idx="706">
                  <c:v>-0.31089457176192198</c:v>
                </c:pt>
                <c:pt idx="707">
                  <c:v>-0.31112180620749202</c:v>
                </c:pt>
                <c:pt idx="708">
                  <c:v>-0.311316578589662</c:v>
                </c:pt>
                <c:pt idx="709">
                  <c:v>-0.311316578589662</c:v>
                </c:pt>
                <c:pt idx="710">
                  <c:v>-0.31160873716335502</c:v>
                </c:pt>
                <c:pt idx="711">
                  <c:v>-0.311413964780835</c:v>
                </c:pt>
                <c:pt idx="712">
                  <c:v>-0.31167366129091401</c:v>
                </c:pt>
                <c:pt idx="713">
                  <c:v>-0.31160873716335502</c:v>
                </c:pt>
                <c:pt idx="714">
                  <c:v>-0.31199828192909801</c:v>
                </c:pt>
                <c:pt idx="715">
                  <c:v>-0.311868433673746</c:v>
                </c:pt>
                <c:pt idx="716">
                  <c:v>-0.31209566812068001</c:v>
                </c:pt>
                <c:pt idx="717">
                  <c:v>-0.31183597160992499</c:v>
                </c:pt>
                <c:pt idx="718">
                  <c:v>-0.312030743992952</c:v>
                </c:pt>
                <c:pt idx="719">
                  <c:v>-0.31199828192909801</c:v>
                </c:pt>
                <c:pt idx="720">
                  <c:v>-0.311868433673746</c:v>
                </c:pt>
                <c:pt idx="721">
                  <c:v>-0.31167366129091401</c:v>
                </c:pt>
                <c:pt idx="722">
                  <c:v>-0.311771047482301</c:v>
                </c:pt>
                <c:pt idx="723">
                  <c:v>-0.31164119922713202</c:v>
                </c:pt>
                <c:pt idx="724">
                  <c:v>-0.31173858541849903</c:v>
                </c:pt>
                <c:pt idx="725">
                  <c:v>-0.31160873716335502</c:v>
                </c:pt>
                <c:pt idx="726">
                  <c:v>-0.31154381303582301</c:v>
                </c:pt>
                <c:pt idx="727">
                  <c:v>-0.31157627509958602</c:v>
                </c:pt>
                <c:pt idx="728">
                  <c:v>-0.31138150271710402</c:v>
                </c:pt>
                <c:pt idx="729">
                  <c:v>-0.31144642684457202</c:v>
                </c:pt>
                <c:pt idx="730">
                  <c:v>-0.311284116525951</c:v>
                </c:pt>
                <c:pt idx="731">
                  <c:v>-0.31138150271710402</c:v>
                </c:pt>
                <c:pt idx="732">
                  <c:v>-0.31112180620749202</c:v>
                </c:pt>
                <c:pt idx="733">
                  <c:v>-0.311284116525951</c:v>
                </c:pt>
                <c:pt idx="734">
                  <c:v>-0.31125165446224601</c:v>
                </c:pt>
                <c:pt idx="735">
                  <c:v>-0.31086210969829497</c:v>
                </c:pt>
                <c:pt idx="736">
                  <c:v>-0.31099195795284201</c:v>
                </c:pt>
                <c:pt idx="737">
                  <c:v>-0.31082964763467502</c:v>
                </c:pt>
                <c:pt idx="738">
                  <c:v>-0.31082964763467502</c:v>
                </c:pt>
                <c:pt idx="739">
                  <c:v>-0.31037517874466802</c:v>
                </c:pt>
                <c:pt idx="740">
                  <c:v>-0.31044010287173401</c:v>
                </c:pt>
                <c:pt idx="741">
                  <c:v>-0.31027779255411703</c:v>
                </c:pt>
                <c:pt idx="742">
                  <c:v>-0.31005055810972298</c:v>
                </c:pt>
                <c:pt idx="743">
                  <c:v>-0.30988824779249302</c:v>
                </c:pt>
                <c:pt idx="744">
                  <c:v>-0.309953171919366</c:v>
                </c:pt>
                <c:pt idx="745">
                  <c:v>-0.30956362715851599</c:v>
                </c:pt>
                <c:pt idx="746">
                  <c:v>-0.30949870303179799</c:v>
                </c:pt>
                <c:pt idx="747">
                  <c:v>-0.30933639271511498</c:v>
                </c:pt>
                <c:pt idx="748">
                  <c:v>-0.30933639271511498</c:v>
                </c:pt>
                <c:pt idx="749">
                  <c:v>-0.30901177208223202</c:v>
                </c:pt>
                <c:pt idx="750">
                  <c:v>-0.30897931001897799</c:v>
                </c:pt>
                <c:pt idx="751">
                  <c:v>-0.30865468938680102</c:v>
                </c:pt>
                <c:pt idx="752">
                  <c:v>-0.30842745494465801</c:v>
                </c:pt>
                <c:pt idx="753">
                  <c:v>-0.308102834313569</c:v>
                </c:pt>
                <c:pt idx="754">
                  <c:v>-0.30768082749410802</c:v>
                </c:pt>
                <c:pt idx="755">
                  <c:v>-0.30764836543111701</c:v>
                </c:pt>
                <c:pt idx="756">
                  <c:v>-0.30751851717921802</c:v>
                </c:pt>
                <c:pt idx="757">
                  <c:v>-0.307388668927421</c:v>
                </c:pt>
                <c:pt idx="758">
                  <c:v>-0.30683681385841899</c:v>
                </c:pt>
                <c:pt idx="759">
                  <c:v>-0.30664204148156299</c:v>
                </c:pt>
                <c:pt idx="760">
                  <c:v>-0.30647973116769001</c:v>
                </c:pt>
                <c:pt idx="761">
                  <c:v>-0.30615511054042099</c:v>
                </c:pt>
                <c:pt idx="762">
                  <c:v>-0.30596033816436402</c:v>
                </c:pt>
                <c:pt idx="763">
                  <c:v>-0.30589541403906201</c:v>
                </c:pt>
                <c:pt idx="764">
                  <c:v>-0.30570064166330801</c:v>
                </c:pt>
                <c:pt idx="765">
                  <c:v>-0.30514878659990602</c:v>
                </c:pt>
                <c:pt idx="766">
                  <c:v>-0.30508386247491998</c:v>
                </c:pt>
                <c:pt idx="767">
                  <c:v>-0.30459693153832601</c:v>
                </c:pt>
                <c:pt idx="768">
                  <c:v>-0.30433723503938698</c:v>
                </c:pt>
                <c:pt idx="769">
                  <c:v>-0.304304772977048</c:v>
                </c:pt>
                <c:pt idx="770">
                  <c:v>-0.30420738679006898</c:v>
                </c:pt>
                <c:pt idx="771">
                  <c:v>-0.30385030410496</c:v>
                </c:pt>
                <c:pt idx="772">
                  <c:v>-0.30362306966937602</c:v>
                </c:pt>
                <c:pt idx="773">
                  <c:v>-0.30320106286124798</c:v>
                </c:pt>
                <c:pt idx="774">
                  <c:v>-0.30297382842653903</c:v>
                </c:pt>
                <c:pt idx="775">
                  <c:v>-0.30303875255071</c:v>
                </c:pt>
                <c:pt idx="776">
                  <c:v>-0.30261674574404201</c:v>
                </c:pt>
                <c:pt idx="777">
                  <c:v>-0.30242197337208898</c:v>
                </c:pt>
                <c:pt idx="778">
                  <c:v>-0.30206489069075598</c:v>
                </c:pt>
                <c:pt idx="779">
                  <c:v>-0.30193504244318398</c:v>
                </c:pt>
                <c:pt idx="780">
                  <c:v>-0.30122087708331502</c:v>
                </c:pt>
                <c:pt idx="781">
                  <c:v>-0.30122087708331502</c:v>
                </c:pt>
                <c:pt idx="782">
                  <c:v>-0.30096118058956001</c:v>
                </c:pt>
                <c:pt idx="783">
                  <c:v>-0.30044178760323398</c:v>
                </c:pt>
                <c:pt idx="784">
                  <c:v>-0.30005224286452498</c:v>
                </c:pt>
                <c:pt idx="785">
                  <c:v>-0.29988993255699098</c:v>
                </c:pt>
                <c:pt idx="786">
                  <c:v>-0.29956531194238301</c:v>
                </c:pt>
                <c:pt idx="787">
                  <c:v>-0.29920822926702201</c:v>
                </c:pt>
                <c:pt idx="788">
                  <c:v>-0.29881868453110999</c:v>
                </c:pt>
                <c:pt idx="789">
                  <c:v>-0.29849406391852201</c:v>
                </c:pt>
                <c:pt idx="790">
                  <c:v>-0.297877284756285</c:v>
                </c:pt>
                <c:pt idx="791">
                  <c:v>-0.297617588267579</c:v>
                </c:pt>
                <c:pt idx="792">
                  <c:v>-0.29687096086471298</c:v>
                </c:pt>
                <c:pt idx="793">
                  <c:v>-0.29664372643838899</c:v>
                </c:pt>
                <c:pt idx="794">
                  <c:v>-0.29631910582986898</c:v>
                </c:pt>
                <c:pt idx="795">
                  <c:v>-0.295832174918221</c:v>
                </c:pt>
                <c:pt idx="796">
                  <c:v>-0.295410168129221</c:v>
                </c:pt>
                <c:pt idx="797">
                  <c:v>-0.29469600279630198</c:v>
                </c:pt>
                <c:pt idx="798">
                  <c:v>-0.29440384425185201</c:v>
                </c:pt>
                <c:pt idx="799">
                  <c:v>-0.29391691334551101</c:v>
                </c:pt>
                <c:pt idx="800">
                  <c:v>-0.29342998244051199</c:v>
                </c:pt>
                <c:pt idx="801">
                  <c:v>-0.29278074123592701</c:v>
                </c:pt>
                <c:pt idx="802">
                  <c:v>-0.29213150003371302</c:v>
                </c:pt>
                <c:pt idx="803">
                  <c:v>-0.29174195531351899</c:v>
                </c:pt>
                <c:pt idx="804">
                  <c:v>-0.29106025205522101</c:v>
                </c:pt>
                <c:pt idx="805">
                  <c:v>-0.29080055557655199</c:v>
                </c:pt>
                <c:pt idx="806">
                  <c:v>-0.29021623850091699</c:v>
                </c:pt>
                <c:pt idx="807">
                  <c:v>-0.28950207318882598</c:v>
                </c:pt>
                <c:pt idx="808">
                  <c:v>-0.28888529405792701</c:v>
                </c:pt>
                <c:pt idx="809">
                  <c:v>-0.288236052869772</c:v>
                </c:pt>
                <c:pt idx="810">
                  <c:v>-0.28784650815799101</c:v>
                </c:pt>
                <c:pt idx="811">
                  <c:v>-0.28722972903270499</c:v>
                </c:pt>
                <c:pt idx="812">
                  <c:v>-0.28658048785043999</c:v>
                </c:pt>
                <c:pt idx="813">
                  <c:v>-0.28609355696524802</c:v>
                </c:pt>
                <c:pt idx="814">
                  <c:v>-0.28537939166929499</c:v>
                </c:pt>
                <c:pt idx="815">
                  <c:v>-0.28463276431738599</c:v>
                </c:pt>
                <c:pt idx="816">
                  <c:v>-0.28385367490990199</c:v>
                </c:pt>
                <c:pt idx="817">
                  <c:v>-0.283366744031879</c:v>
                </c:pt>
                <c:pt idx="818">
                  <c:v>-0.28262011668804299</c:v>
                </c:pt>
                <c:pt idx="819">
                  <c:v>-0.28223057198809198</c:v>
                </c:pt>
                <c:pt idx="820">
                  <c:v>-0.281516406706944</c:v>
                </c:pt>
                <c:pt idx="821">
                  <c:v>-0.28060746908029999</c:v>
                </c:pt>
                <c:pt idx="822">
                  <c:v>-0.28015300026861401</c:v>
                </c:pt>
                <c:pt idx="823">
                  <c:v>-0.279308986764078</c:v>
                </c:pt>
                <c:pt idx="824">
                  <c:v>-0.27843251120562301</c:v>
                </c:pt>
                <c:pt idx="825">
                  <c:v>-0.27791311828398502</c:v>
                </c:pt>
                <c:pt idx="826">
                  <c:v>-0.27693925655968998</c:v>
                </c:pt>
                <c:pt idx="827">
                  <c:v>-0.27622509129832401</c:v>
                </c:pt>
                <c:pt idx="828">
                  <c:v>-0.27538107781100302</c:v>
                </c:pt>
                <c:pt idx="829">
                  <c:v>-0.27486168489754398</c:v>
                </c:pt>
                <c:pt idx="830">
                  <c:v>-0.27395274730230601</c:v>
                </c:pt>
                <c:pt idx="831">
                  <c:v>-0.27301134765452101</c:v>
                </c:pt>
                <c:pt idx="832">
                  <c:v>-0.272459492690663</c:v>
                </c:pt>
                <c:pt idx="833">
                  <c:v>-0.27168040333253501</c:v>
                </c:pt>
                <c:pt idx="834">
                  <c:v>-0.27099870014667199</c:v>
                </c:pt>
                <c:pt idx="835">
                  <c:v>-0.26992745228786202</c:v>
                </c:pt>
                <c:pt idx="836">
                  <c:v>-0.26927821116408701</c:v>
                </c:pt>
                <c:pt idx="837">
                  <c:v>-0.268466659762301</c:v>
                </c:pt>
                <c:pt idx="838">
                  <c:v>-0.26749279808443899</c:v>
                </c:pt>
                <c:pt idx="839">
                  <c:v>-0.26664878463405001</c:v>
                </c:pt>
                <c:pt idx="840">
                  <c:v>-0.26570738502040298</c:v>
                </c:pt>
                <c:pt idx="841">
                  <c:v>-0.26483090952190402</c:v>
                </c:pt>
                <c:pt idx="842">
                  <c:v>-0.26369473758491302</c:v>
                </c:pt>
                <c:pt idx="843">
                  <c:v>-0.26324026881185097</c:v>
                </c:pt>
                <c:pt idx="844">
                  <c:v>-0.26229886921364098</c:v>
                </c:pt>
                <c:pt idx="845">
                  <c:v>-0.261389931674534</c:v>
                </c:pt>
                <c:pt idx="846">
                  <c:v>-0.26025375975613602</c:v>
                </c:pt>
                <c:pt idx="847">
                  <c:v>-0.25931236017119302</c:v>
                </c:pt>
                <c:pt idx="848">
                  <c:v>-0.258370960590382</c:v>
                </c:pt>
                <c:pt idx="849">
                  <c:v>-0.25733217485080601</c:v>
                </c:pt>
                <c:pt idx="850">
                  <c:v>-0.25652062349522198</c:v>
                </c:pt>
                <c:pt idx="851">
                  <c:v>-0.25554676187250303</c:v>
                </c:pt>
                <c:pt idx="852">
                  <c:v>-0.25460536230798098</c:v>
                </c:pt>
                <c:pt idx="853">
                  <c:v>-0.25356657658626702</c:v>
                </c:pt>
                <c:pt idx="854">
                  <c:v>-0.252657639083749</c:v>
                </c:pt>
                <c:pt idx="855">
                  <c:v>-0.25161885337110801</c:v>
                </c:pt>
                <c:pt idx="856">
                  <c:v>-0.250774839983117</c:v>
                </c:pt>
                <c:pt idx="857">
                  <c:v>-0.24967113017279799</c:v>
                </c:pt>
                <c:pt idx="858">
                  <c:v>-0.24863234447384799</c:v>
                </c:pt>
                <c:pt idx="859">
                  <c:v>-0.247723406991124</c:v>
                </c:pt>
                <c:pt idx="860">
                  <c:v>-0.24639246282644001</c:v>
                </c:pt>
                <c:pt idx="861">
                  <c:v>-0.245840607931121</c:v>
                </c:pt>
                <c:pt idx="862">
                  <c:v>-0.24457458788206601</c:v>
                </c:pt>
                <c:pt idx="863">
                  <c:v>-0.24379549862448999</c:v>
                </c:pt>
                <c:pt idx="864">
                  <c:v>-0.24249701653421099</c:v>
                </c:pt>
                <c:pt idx="865">
                  <c:v>-0.24106868624304001</c:v>
                </c:pt>
                <c:pt idx="866">
                  <c:v>-0.24041944520439401</c:v>
                </c:pt>
                <c:pt idx="867">
                  <c:v>-0.23925081133920301</c:v>
                </c:pt>
                <c:pt idx="868">
                  <c:v>-0.23814710158275701</c:v>
                </c:pt>
                <c:pt idx="869">
                  <c:v>-0.23688108157409099</c:v>
                </c:pt>
                <c:pt idx="870">
                  <c:v>-0.23606953028987501</c:v>
                </c:pt>
                <c:pt idx="871">
                  <c:v>-0.234933358496388</c:v>
                </c:pt>
                <c:pt idx="872">
                  <c:v>-0.23360241440194901</c:v>
                </c:pt>
                <c:pt idx="873">
                  <c:v>-0.232531166721232</c:v>
                </c:pt>
                <c:pt idx="874">
                  <c:v>-0.23149238109571299</c:v>
                </c:pt>
                <c:pt idx="875">
                  <c:v>-0.23025882317082</c:v>
                </c:pt>
                <c:pt idx="876">
                  <c:v>-0.22941480985714699</c:v>
                </c:pt>
                <c:pt idx="877">
                  <c:v>-0.22831110014335201</c:v>
                </c:pt>
                <c:pt idx="878">
                  <c:v>-0.226947694032651</c:v>
                </c:pt>
                <c:pt idx="879">
                  <c:v>-0.22597383252925901</c:v>
                </c:pt>
                <c:pt idx="880">
                  <c:v>-0.225064895129263</c:v>
                </c:pt>
                <c:pt idx="881">
                  <c:v>-0.22376641313453599</c:v>
                </c:pt>
                <c:pt idx="882">
                  <c:v>-0.22250039319558701</c:v>
                </c:pt>
                <c:pt idx="883">
                  <c:v>-0.22139668350993799</c:v>
                </c:pt>
                <c:pt idx="884">
                  <c:v>-0.220487746125025</c:v>
                </c:pt>
                <c:pt idx="885">
                  <c:v>-0.21909187800389299</c:v>
                </c:pt>
                <c:pt idx="886">
                  <c:v>-0.21798816833156001</c:v>
                </c:pt>
                <c:pt idx="887">
                  <c:v>-0.21665722432054901</c:v>
                </c:pt>
                <c:pt idx="888">
                  <c:v>-0.21539120441328699</c:v>
                </c:pt>
                <c:pt idx="889">
                  <c:v>-0.214449804998602</c:v>
                </c:pt>
                <c:pt idx="890">
                  <c:v>-0.21298901280931201</c:v>
                </c:pt>
                <c:pt idx="891">
                  <c:v>-0.21172299291767999</c:v>
                </c:pt>
                <c:pt idx="892">
                  <c:v>-0.210489435079631</c:v>
                </c:pt>
                <c:pt idx="893">
                  <c:v>-0.20912602905387201</c:v>
                </c:pt>
                <c:pt idx="894">
                  <c:v>-0.208022319418359</c:v>
                </c:pt>
                <c:pt idx="895">
                  <c:v>-0.20672383749919601</c:v>
                </c:pt>
                <c:pt idx="896">
                  <c:v>-0.205652589919889</c:v>
                </c:pt>
                <c:pt idx="897">
                  <c:v>-0.20425672186737101</c:v>
                </c:pt>
                <c:pt idx="898">
                  <c:v>-0.202893315868381</c:v>
                </c:pt>
                <c:pt idx="899">
                  <c:v>-0.20175714420687699</c:v>
                </c:pt>
                <c:pt idx="900">
                  <c:v>-0.20052358640735399</c:v>
                </c:pt>
                <c:pt idx="901">
                  <c:v>-0.19919264247083501</c:v>
                </c:pt>
                <c:pt idx="902">
                  <c:v>-0.197731850351369</c:v>
                </c:pt>
                <c:pt idx="903">
                  <c:v>-0.19614121005052301</c:v>
                </c:pt>
                <c:pt idx="904">
                  <c:v>-0.194907652271159</c:v>
                </c:pt>
                <c:pt idx="905">
                  <c:v>-0.19357670835611501</c:v>
                </c:pt>
                <c:pt idx="906">
                  <c:v>-0.19237561263212399</c:v>
                </c:pt>
                <c:pt idx="907">
                  <c:v>-0.19101220667994501</c:v>
                </c:pt>
                <c:pt idx="908">
                  <c:v>-0.18955141459389299</c:v>
                </c:pt>
                <c:pt idx="909">
                  <c:v>-0.18851262911393299</c:v>
                </c:pt>
                <c:pt idx="910">
                  <c:v>-0.18675967862291401</c:v>
                </c:pt>
                <c:pt idx="911">
                  <c:v>-0.18533134859905701</c:v>
                </c:pt>
                <c:pt idx="912">
                  <c:v>-0.18416271494702599</c:v>
                </c:pt>
                <c:pt idx="913">
                  <c:v>-0.182669460841066</c:v>
                </c:pt>
                <c:pt idx="914">
                  <c:v>-0.18140344105987899</c:v>
                </c:pt>
                <c:pt idx="915">
                  <c:v>-0.180007573100505</c:v>
                </c:pt>
                <c:pt idx="916">
                  <c:v>-0.17851431900956999</c:v>
                </c:pt>
                <c:pt idx="917">
                  <c:v>-0.17715091310501499</c:v>
                </c:pt>
                <c:pt idx="918">
                  <c:v>-0.17601474152115701</c:v>
                </c:pt>
                <c:pt idx="919">
                  <c:v>-0.17448902539885999</c:v>
                </c:pt>
                <c:pt idx="920">
                  <c:v>-0.17280099905681701</c:v>
                </c:pt>
                <c:pt idx="921">
                  <c:v>-0.171437593169701</c:v>
                </c:pt>
                <c:pt idx="922">
                  <c:v>-0.16961971865971201</c:v>
                </c:pt>
                <c:pt idx="923">
                  <c:v>-0.16858093322853601</c:v>
                </c:pt>
                <c:pt idx="924">
                  <c:v>-0.16695783099675199</c:v>
                </c:pt>
                <c:pt idx="925">
                  <c:v>-0.16523734263683401</c:v>
                </c:pt>
                <c:pt idx="926">
                  <c:v>-0.16400378494839499</c:v>
                </c:pt>
                <c:pt idx="927">
                  <c:v>-0.162510530908406</c:v>
                </c:pt>
                <c:pt idx="928">
                  <c:v>-0.16134189731482201</c:v>
                </c:pt>
                <c:pt idx="929">
                  <c:v>-0.159913567370528</c:v>
                </c:pt>
                <c:pt idx="930">
                  <c:v>-0.15861508560618801</c:v>
                </c:pt>
                <c:pt idx="931">
                  <c:v>-0.15695952136097099</c:v>
                </c:pt>
                <c:pt idx="932">
                  <c:v>-0.155628577559418</c:v>
                </c:pt>
                <c:pt idx="933">
                  <c:v>-0.15394055127879999</c:v>
                </c:pt>
                <c:pt idx="934">
                  <c:v>-0.15264206952765499</c:v>
                </c:pt>
                <c:pt idx="935">
                  <c:v>-0.151051429386164</c:v>
                </c:pt>
                <c:pt idx="936">
                  <c:v>-0.14968802355372901</c:v>
                </c:pt>
                <c:pt idx="937">
                  <c:v>-0.14783768707133299</c:v>
                </c:pt>
                <c:pt idx="938">
                  <c:v>-0.14647428124540601</c:v>
                </c:pt>
                <c:pt idx="939">
                  <c:v>-0.14498102724860501</c:v>
                </c:pt>
                <c:pt idx="940">
                  <c:v>-0.14358515938480901</c:v>
                </c:pt>
                <c:pt idx="941">
                  <c:v>-0.14176728496143101</c:v>
                </c:pt>
                <c:pt idx="942">
                  <c:v>-0.14050126527623799</c:v>
                </c:pt>
                <c:pt idx="943">
                  <c:v>-0.13926770763617999</c:v>
                </c:pt>
                <c:pt idx="944">
                  <c:v>-0.13761214343794001</c:v>
                </c:pt>
                <c:pt idx="945">
                  <c:v>-0.136281199673048</c:v>
                </c:pt>
                <c:pt idx="946">
                  <c:v>-0.13465809752343499</c:v>
                </c:pt>
                <c:pt idx="947">
                  <c:v>-0.133002533333759</c:v>
                </c:pt>
                <c:pt idx="948">
                  <c:v>-0.13163912753262699</c:v>
                </c:pt>
                <c:pt idx="949">
                  <c:v>-0.13001602539082399</c:v>
                </c:pt>
                <c:pt idx="950">
                  <c:v>-0.12865261959364099</c:v>
                </c:pt>
                <c:pt idx="951">
                  <c:v>-0.12719182766995801</c:v>
                </c:pt>
                <c:pt idx="952">
                  <c:v>-0.12530902919325401</c:v>
                </c:pt>
                <c:pt idx="953">
                  <c:v>-0.12401054748687</c:v>
                </c:pt>
                <c:pt idx="954">
                  <c:v>-0.12238744535571799</c:v>
                </c:pt>
                <c:pt idx="955">
                  <c:v>-0.121056501609608</c:v>
                </c:pt>
                <c:pt idx="956">
                  <c:v>-0.119303551311705</c:v>
                </c:pt>
                <c:pt idx="957">
                  <c:v>-0.11755060101576401</c:v>
                </c:pt>
                <c:pt idx="958">
                  <c:v>-0.116219657273765</c:v>
                </c:pt>
                <c:pt idx="959">
                  <c:v>-0.11459655515068801</c:v>
                </c:pt>
                <c:pt idx="960">
                  <c:v>-0.11323314936833299</c:v>
                </c:pt>
                <c:pt idx="961">
                  <c:v>-0.1116100472476</c:v>
                </c:pt>
                <c:pt idx="962">
                  <c:v>-0.10988955900082201</c:v>
                </c:pt>
                <c:pt idx="963">
                  <c:v>-0.108298918924585</c:v>
                </c:pt>
                <c:pt idx="964">
                  <c:v>-0.106675816806815</c:v>
                </c:pt>
                <c:pt idx="965">
                  <c:v>-0.105117638774441</c:v>
                </c:pt>
                <c:pt idx="966">
                  <c:v>-0.10355946074262801</c:v>
                </c:pt>
                <c:pt idx="967">
                  <c:v>-0.101936358626635</c:v>
                </c:pt>
                <c:pt idx="968">
                  <c:v>-0.100313256511009</c:v>
                </c:pt>
                <c:pt idx="969">
                  <c:v>-9.87550784802394E-2</c:v>
                </c:pt>
                <c:pt idx="970">
                  <c:v>-9.6969666153453093E-2</c:v>
                </c:pt>
                <c:pt idx="971">
                  <c:v>-9.5671184461247796E-2</c:v>
                </c:pt>
                <c:pt idx="972">
                  <c:v>-9.4015620303578296E-2</c:v>
                </c:pt>
                <c:pt idx="973">
                  <c:v>-9.2392518187982206E-2</c:v>
                </c:pt>
                <c:pt idx="974">
                  <c:v>-9.1094036495255604E-2</c:v>
                </c:pt>
                <c:pt idx="975">
                  <c:v>-8.9535858463595006E-2</c:v>
                </c:pt>
                <c:pt idx="976">
                  <c:v>-8.7912756346720203E-2</c:v>
                </c:pt>
                <c:pt idx="977">
                  <c:v>-8.6419502398584994E-2</c:v>
                </c:pt>
                <c:pt idx="978">
                  <c:v>-8.5023634576885998E-2</c:v>
                </c:pt>
                <c:pt idx="979">
                  <c:v>-8.3530380627342096E-2</c:v>
                </c:pt>
                <c:pt idx="980">
                  <c:v>-8.1744968295217296E-2</c:v>
                </c:pt>
                <c:pt idx="981">
                  <c:v>-8.0543872725552801E-2</c:v>
                </c:pt>
                <c:pt idx="982">
                  <c:v>-7.8855846518367301E-2</c:v>
                </c:pt>
                <c:pt idx="983">
                  <c:v>-7.7167820309689106E-2</c:v>
                </c:pt>
                <c:pt idx="984">
                  <c:v>-7.5707028397021495E-2</c:v>
                </c:pt>
                <c:pt idx="985">
                  <c:v>-7.4019002185189406E-2</c:v>
                </c:pt>
                <c:pt idx="986">
                  <c:v>-7.2330975971468398E-2</c:v>
                </c:pt>
                <c:pt idx="987">
                  <c:v>-7.0837722011491494E-2</c:v>
                </c:pt>
                <c:pt idx="988">
                  <c:v>-6.93120060071684E-2</c:v>
                </c:pt>
                <c:pt idx="989">
                  <c:v>-6.7656441830159494E-2</c:v>
                </c:pt>
                <c:pt idx="990">
                  <c:v>-6.5871029479803098E-2</c:v>
                </c:pt>
                <c:pt idx="991">
                  <c:v>-6.43453134690571E-2</c:v>
                </c:pt>
                <c:pt idx="992">
                  <c:v>-6.2494977027544203E-2</c:v>
                </c:pt>
                <c:pt idx="993">
                  <c:v>-6.10666471405494E-2</c:v>
                </c:pt>
                <c:pt idx="994">
                  <c:v>-5.91513866069317E-2</c:v>
                </c:pt>
                <c:pt idx="995">
                  <c:v>-5.74958224136402E-2</c:v>
                </c:pt>
                <c:pt idx="996">
                  <c:v>-5.55805618724039E-2</c:v>
                </c:pt>
                <c:pt idx="997">
                  <c:v>-5.3924997672223599E-2</c:v>
                </c:pt>
                <c:pt idx="998">
                  <c:v>-5.22369714254012E-2</c:v>
                </c:pt>
                <c:pt idx="999">
                  <c:v>-5.0419097001635098E-2</c:v>
                </c:pt>
                <c:pt idx="1000">
                  <c:v>-4.8666146660236602E-2</c:v>
                </c:pt>
                <c:pt idx="1001">
                  <c:v>-4.6880734271082497E-2</c:v>
                </c:pt>
                <c:pt idx="1002">
                  <c:v>-4.5095321877329002E-2</c:v>
                </c:pt>
                <c:pt idx="1003">
                  <c:v>-4.3277447435158101E-2</c:v>
                </c:pt>
                <c:pt idx="1004">
                  <c:v>-4.1264800725357903E-2</c:v>
                </c:pt>
                <c:pt idx="1005">
                  <c:v>-3.98040087545109E-2</c:v>
                </c:pt>
                <c:pt idx="1006">
                  <c:v>-3.8083520428779098E-2</c:v>
                </c:pt>
                <c:pt idx="1007">
                  <c:v>-3.6395494142051697E-2</c:v>
                </c:pt>
                <c:pt idx="1008">
                  <c:v>-3.4934702159146597E-2</c:v>
                </c:pt>
                <c:pt idx="1009">
                  <c:v>-3.3051903597767301E-2</c:v>
                </c:pt>
                <c:pt idx="1010">
                  <c:v>-3.1720959783212703E-2</c:v>
                </c:pt>
                <c:pt idx="1011">
                  <c:v>-3.0260167787795299E-2</c:v>
                </c:pt>
                <c:pt idx="1012">
                  <c:v>-2.83773692098662E-2</c:v>
                </c:pt>
                <c:pt idx="1013">
                  <c:v>-2.6591956758815101E-2</c:v>
                </c:pt>
                <c:pt idx="1014">
                  <c:v>-2.53259370168934E-2</c:v>
                </c:pt>
                <c:pt idx="1015">
                  <c:v>-2.3767758868445801E-2</c:v>
                </c:pt>
                <c:pt idx="1016">
                  <c:v>-2.2079732535184401E-2</c:v>
                </c:pt>
                <c:pt idx="1017">
                  <c:v>-2.02618580155682E-2</c:v>
                </c:pt>
                <c:pt idx="1018">
                  <c:v>-1.87036798500964E-2</c:v>
                </c:pt>
                <c:pt idx="1019">
                  <c:v>-1.68208812261775E-2</c:v>
                </c:pt>
                <c:pt idx="1020">
                  <c:v>-1.5132854866751901E-2</c:v>
                </c:pt>
                <c:pt idx="1021">
                  <c:v>-1.3542214637307899E-2</c:v>
                </c:pt>
                <c:pt idx="1022">
                  <c:v>-1.1821726219025899E-2</c:v>
                </c:pt>
                <c:pt idx="1023">
                  <c:v>-1.00363137018169E-2</c:v>
                </c:pt>
                <c:pt idx="1024">
                  <c:v>-8.3807493605551203E-3</c:v>
                </c:pt>
                <c:pt idx="1025">
                  <c:v>-7.08226751938861E-3</c:v>
                </c:pt>
                <c:pt idx="1026">
                  <c:v>-5.1345447494418597E-3</c:v>
                </c:pt>
                <c:pt idx="1027">
                  <c:v>-3.5439044798915901E-3</c:v>
                </c:pt>
                <c:pt idx="1028">
                  <c:v>-2.1155744361352302E-3</c:v>
                </c:pt>
                <c:pt idx="1029">
                  <c:v>-2.6523778025035102E-4</c:v>
                </c:pt>
                <c:pt idx="1030">
                  <c:v>1.09816818280336E-3</c:v>
                </c:pt>
                <c:pt idx="1031">
                  <c:v>2.7212705266172099E-3</c:v>
                </c:pt>
                <c:pt idx="1032">
                  <c:v>4.5391451606659004E-3</c:v>
                </c:pt>
                <c:pt idx="1033">
                  <c:v>6.1947095679248301E-3</c:v>
                </c:pt>
                <c:pt idx="1034">
                  <c:v>7.8502739833193908E-3</c:v>
                </c:pt>
                <c:pt idx="1035">
                  <c:v>9.4409143117771595E-3</c:v>
                </c:pt>
                <c:pt idx="1036">
                  <c:v>1.12912510301456E-2</c:v>
                </c:pt>
                <c:pt idx="1037">
                  <c:v>1.28818913755058E-2</c:v>
                </c:pt>
                <c:pt idx="1038">
                  <c:v>1.4472531728862301E-2</c:v>
                </c:pt>
                <c:pt idx="1039">
                  <c:v>1.63228684766549E-2</c:v>
                </c:pt>
                <c:pt idx="1040">
                  <c:v>1.8140743187106699E-2</c:v>
                </c:pt>
                <c:pt idx="1041">
                  <c:v>1.9926155859808899E-2</c:v>
                </c:pt>
                <c:pt idx="1042">
                  <c:v>2.1549258298836201E-2</c:v>
                </c:pt>
                <c:pt idx="1043">
                  <c:v>2.33346709921456E-2</c:v>
                </c:pt>
                <c:pt idx="1044">
                  <c:v>2.5152545745760001E-2</c:v>
                </c:pt>
                <c:pt idx="1045">
                  <c:v>2.6775648214149499E-2</c:v>
                </c:pt>
                <c:pt idx="1046">
                  <c:v>2.8593522989885201E-2</c:v>
                </c:pt>
                <c:pt idx="1047">
                  <c:v>3.0119239328726399E-2</c:v>
                </c:pt>
                <c:pt idx="1048">
                  <c:v>3.1904652076481702E-2</c:v>
                </c:pt>
                <c:pt idx="1049">
                  <c:v>3.3430368433921297E-2</c:v>
                </c:pt>
                <c:pt idx="1050">
                  <c:v>3.4923622749656699E-2</c:v>
                </c:pt>
                <c:pt idx="1051">
                  <c:v>3.6579187326995603E-2</c:v>
                </c:pt>
                <c:pt idx="1052">
                  <c:v>3.8234751914863599E-2</c:v>
                </c:pt>
                <c:pt idx="1053">
                  <c:v>3.9955240615513199E-2</c:v>
                </c:pt>
                <c:pt idx="1054">
                  <c:v>4.1351108815165898E-2</c:v>
                </c:pt>
                <c:pt idx="1055">
                  <c:v>4.3168983691463603E-2</c:v>
                </c:pt>
                <c:pt idx="1056">
                  <c:v>4.5019320632804498E-2</c:v>
                </c:pt>
                <c:pt idx="1057">
                  <c:v>4.6415188860953999E-2</c:v>
                </c:pt>
                <c:pt idx="1058">
                  <c:v>4.8265525826946598E-2</c:v>
                </c:pt>
                <c:pt idx="1059">
                  <c:v>4.9888628440463899E-2</c:v>
                </c:pt>
                <c:pt idx="1060">
                  <c:v>5.1609117222944499E-2</c:v>
                </c:pt>
                <c:pt idx="1061">
                  <c:v>5.3232219859519599E-2</c:v>
                </c:pt>
                <c:pt idx="1062">
                  <c:v>5.4660550189116197E-2</c:v>
                </c:pt>
                <c:pt idx="1063">
                  <c:v>5.6413501060335401E-2</c:v>
                </c:pt>
                <c:pt idx="1064">
                  <c:v>5.8263838105776497E-2</c:v>
                </c:pt>
                <c:pt idx="1065">
                  <c:v>5.9789554628420297E-2</c:v>
                </c:pt>
                <c:pt idx="1066">
                  <c:v>6.1445119377633403E-2</c:v>
                </c:pt>
                <c:pt idx="1067">
                  <c:v>6.2970835922276105E-2</c:v>
                </c:pt>
                <c:pt idx="1068">
                  <c:v>6.4658862750106905E-2</c:v>
                </c:pt>
                <c:pt idx="1069">
                  <c:v>6.6281965481664595E-2</c:v>
                </c:pt>
                <c:pt idx="1070">
                  <c:v>6.8424461106280504E-2</c:v>
                </c:pt>
                <c:pt idx="1071">
                  <c:v>6.99826397560631E-2</c:v>
                </c:pt>
                <c:pt idx="1072">
                  <c:v>7.1540818417503496E-2</c:v>
                </c:pt>
                <c:pt idx="1073">
                  <c:v>7.3163921202350796E-2</c:v>
                </c:pt>
                <c:pt idx="1074">
                  <c:v>7.5273954841941604E-2</c:v>
                </c:pt>
                <c:pt idx="1075">
                  <c:v>7.66698232617751E-2</c:v>
                </c:pt>
                <c:pt idx="1076">
                  <c:v>7.8357850201090498E-2</c:v>
                </c:pt>
                <c:pt idx="1077">
                  <c:v>8.0078339211716795E-2</c:v>
                </c:pt>
                <c:pt idx="1078">
                  <c:v>8.1506669722548303E-2</c:v>
                </c:pt>
                <c:pt idx="1079">
                  <c:v>8.3486855220813394E-2</c:v>
                </c:pt>
                <c:pt idx="1080">
                  <c:v>8.5012571930066005E-2</c:v>
                </c:pt>
                <c:pt idx="1081">
                  <c:v>8.6765523057869803E-2</c:v>
                </c:pt>
                <c:pt idx="1082">
                  <c:v>8.8648322435452204E-2</c:v>
                </c:pt>
                <c:pt idx="1083">
                  <c:v>9.03363494797116E-2</c:v>
                </c:pt>
                <c:pt idx="1084">
                  <c:v>9.2121762716306399E-2</c:v>
                </c:pt>
                <c:pt idx="1085">
                  <c:v>9.3874713910917298E-2</c:v>
                </c:pt>
                <c:pt idx="1086">
                  <c:v>9.5725051301305403E-2</c:v>
                </c:pt>
                <c:pt idx="1087">
                  <c:v>9.7542926650687797E-2</c:v>
                </c:pt>
                <c:pt idx="1088">
                  <c:v>9.9036181415786906E-2</c:v>
                </c:pt>
                <c:pt idx="1089">
                  <c:v>0.10072420855669</c:v>
                </c:pt>
                <c:pt idx="1090">
                  <c:v>0.102704394261869</c:v>
                </c:pt>
                <c:pt idx="1091">
                  <c:v>0.104359959376914</c:v>
                </c:pt>
                <c:pt idx="1092">
                  <c:v>0.105690903892665</c:v>
                </c:pt>
                <c:pt idx="1093">
                  <c:v>0.107378931098232</c:v>
                </c:pt>
                <c:pt idx="1094">
                  <c:v>0.108969572134184</c:v>
                </c:pt>
                <c:pt idx="1095">
                  <c:v>0.1106575993724</c:v>
                </c:pt>
                <c:pt idx="1096">
                  <c:v>0.11202100600029501</c:v>
                </c:pt>
                <c:pt idx="1097">
                  <c:v>0.11364410914331401</c:v>
                </c:pt>
                <c:pt idx="1098">
                  <c:v>0.115299674365631</c:v>
                </c:pt>
                <c:pt idx="1099">
                  <c:v>0.116695543095481</c:v>
                </c:pt>
                <c:pt idx="1100">
                  <c:v>0.118513418668593</c:v>
                </c:pt>
                <c:pt idx="1101">
                  <c:v>0.119909287426123</c:v>
                </c:pt>
                <c:pt idx="1102">
                  <c:v>0.121564852712439</c:v>
                </c:pt>
                <c:pt idx="1103">
                  <c:v>0.12338272834078801</c:v>
                </c:pt>
                <c:pt idx="1104">
                  <c:v>0.124973369532764</c:v>
                </c:pt>
                <c:pt idx="1105">
                  <c:v>0.12643416247839201</c:v>
                </c:pt>
                <c:pt idx="1106">
                  <c:v>0.12799234163550699</c:v>
                </c:pt>
                <c:pt idx="1107">
                  <c:v>0.12981021733866499</c:v>
                </c:pt>
                <c:pt idx="1108">
                  <c:v>0.13110869999696101</c:v>
                </c:pt>
                <c:pt idx="1109">
                  <c:v>0.13276426540233499</c:v>
                </c:pt>
                <c:pt idx="1110">
                  <c:v>0.13451721702776201</c:v>
                </c:pt>
                <c:pt idx="1111">
                  <c:v>0.13578323765883801</c:v>
                </c:pt>
                <c:pt idx="1112">
                  <c:v>0.137146644504302</c:v>
                </c:pt>
                <c:pt idx="1113">
                  <c:v>0.13896452031773299</c:v>
                </c:pt>
                <c:pt idx="1114">
                  <c:v>0.140230540986748</c:v>
                </c:pt>
                <c:pt idx="1115">
                  <c:v>0.14208087890729601</c:v>
                </c:pt>
                <c:pt idx="1116">
                  <c:v>0.143639058227057</c:v>
                </c:pt>
                <c:pt idx="1117">
                  <c:v>0.14493754100635101</c:v>
                </c:pt>
                <c:pt idx="1118">
                  <c:v>0.14652818242697499</c:v>
                </c:pt>
                <c:pt idx="1119">
                  <c:v>0.148346058357958</c:v>
                </c:pt>
                <c:pt idx="1120">
                  <c:v>0.14993669981668301</c:v>
                </c:pt>
                <c:pt idx="1121">
                  <c:v>0.151397493008884</c:v>
                </c:pt>
                <c:pt idx="1122">
                  <c:v>0.15279336207344699</c:v>
                </c:pt>
                <c:pt idx="1123">
                  <c:v>0.154513851869958</c:v>
                </c:pt>
                <c:pt idx="1124">
                  <c:v>0.155909720965868</c:v>
                </c:pt>
                <c:pt idx="1125">
                  <c:v>0.15750036251103999</c:v>
                </c:pt>
                <c:pt idx="1126">
                  <c:v>0.15892869371023199</c:v>
                </c:pt>
                <c:pt idx="1127">
                  <c:v>0.160616721510454</c:v>
                </c:pt>
                <c:pt idx="1128">
                  <c:v>0.16201259066888099</c:v>
                </c:pt>
                <c:pt idx="1129">
                  <c:v>0.16370061850776299</c:v>
                </c:pt>
                <c:pt idx="1130">
                  <c:v>0.16512894977272299</c:v>
                </c:pt>
                <c:pt idx="1131">
                  <c:v>0.16684943972593699</c:v>
                </c:pt>
                <c:pt idx="1132">
                  <c:v>0.16834269517522399</c:v>
                </c:pt>
                <c:pt idx="1133">
                  <c:v>0.16967364026392201</c:v>
                </c:pt>
                <c:pt idx="1134">
                  <c:v>0.171231819897222</c:v>
                </c:pt>
                <c:pt idx="1135">
                  <c:v>0.172822461625527</c:v>
                </c:pt>
                <c:pt idx="1136">
                  <c:v>0.17434817922009699</c:v>
                </c:pt>
                <c:pt idx="1137">
                  <c:v>0.175808972678721</c:v>
                </c:pt>
                <c:pt idx="1138">
                  <c:v>0.17710745576710199</c:v>
                </c:pt>
                <c:pt idx="1139">
                  <c:v>0.17882794587968201</c:v>
                </c:pt>
                <c:pt idx="1140">
                  <c:v>0.18006150484276401</c:v>
                </c:pt>
                <c:pt idx="1141">
                  <c:v>0.18161968460293501</c:v>
                </c:pt>
                <c:pt idx="1142">
                  <c:v>0.183242788540462</c:v>
                </c:pt>
                <c:pt idx="1143">
                  <c:v>0.18473604418173001</c:v>
                </c:pt>
                <c:pt idx="1144">
                  <c:v>0.18600206528303501</c:v>
                </c:pt>
                <c:pt idx="1145">
                  <c:v>0.18752778303783699</c:v>
                </c:pt>
                <c:pt idx="1146">
                  <c:v>0.1888911904093</c:v>
                </c:pt>
                <c:pt idx="1147">
                  <c:v>0.190157211553622</c:v>
                </c:pt>
                <c:pt idx="1148">
                  <c:v>0.19168292936052</c:v>
                </c:pt>
                <c:pt idx="1149">
                  <c:v>0.19275417804498701</c:v>
                </c:pt>
                <c:pt idx="1150">
                  <c:v>0.19418250963915201</c:v>
                </c:pt>
                <c:pt idx="1151">
                  <c:v>0.19554591708587599</c:v>
                </c:pt>
                <c:pt idx="1152">
                  <c:v>0.19674701413522599</c:v>
                </c:pt>
                <c:pt idx="1153">
                  <c:v>0.198272732026298</c:v>
                </c:pt>
                <c:pt idx="1154">
                  <c:v>0.19947382910337799</c:v>
                </c:pt>
                <c:pt idx="1155">
                  <c:v>0.200967084946088</c:v>
                </c:pt>
                <c:pt idx="1156">
                  <c:v>0.202362954555457</c:v>
                </c:pt>
                <c:pt idx="1157">
                  <c:v>0.203888672519765</c:v>
                </c:pt>
                <c:pt idx="1158">
                  <c:v>0.20528454216432099</c:v>
                </c:pt>
                <c:pt idx="1159">
                  <c:v>0.20684272225266601</c:v>
                </c:pt>
                <c:pt idx="1160">
                  <c:v>0.208173667761584</c:v>
                </c:pt>
                <c:pt idx="1161">
                  <c:v>0.20953707537220001</c:v>
                </c:pt>
                <c:pt idx="1162">
                  <c:v>0.21077063465306101</c:v>
                </c:pt>
                <c:pt idx="1163">
                  <c:v>0.21206911812114501</c:v>
                </c:pt>
                <c:pt idx="1164">
                  <c:v>0.21323775325522701</c:v>
                </c:pt>
                <c:pt idx="1165">
                  <c:v>0.21476347136528401</c:v>
                </c:pt>
                <c:pt idx="1166">
                  <c:v>0.21580225817555301</c:v>
                </c:pt>
                <c:pt idx="1167">
                  <c:v>0.217198127967137</c:v>
                </c:pt>
                <c:pt idx="1168">
                  <c:v>0.21817199062284601</c:v>
                </c:pt>
                <c:pt idx="1169">
                  <c:v>0.219438012088119</c:v>
                </c:pt>
                <c:pt idx="1170">
                  <c:v>0.22099619237309201</c:v>
                </c:pt>
                <c:pt idx="1171">
                  <c:v>0.22216482760138101</c:v>
                </c:pt>
                <c:pt idx="1172">
                  <c:v>0.22320361448149001</c:v>
                </c:pt>
                <c:pt idx="1173">
                  <c:v>0.224599484367284</c:v>
                </c:pt>
                <c:pt idx="1174">
                  <c:v>0.225638271270724</c:v>
                </c:pt>
                <c:pt idx="1175">
                  <c:v>0.22716398955330599</c:v>
                </c:pt>
                <c:pt idx="1176">
                  <c:v>0.22794307974851699</c:v>
                </c:pt>
                <c:pt idx="1177">
                  <c:v>0.229436335971864</c:v>
                </c:pt>
                <c:pt idx="1178">
                  <c:v>0.230442660829829</c:v>
                </c:pt>
                <c:pt idx="1179">
                  <c:v>0.231903454995459</c:v>
                </c:pt>
                <c:pt idx="1180">
                  <c:v>0.23281239359758399</c:v>
                </c:pt>
                <c:pt idx="1181">
                  <c:v>0.23407841523503001</c:v>
                </c:pt>
                <c:pt idx="1182">
                  <c:v>0.23540936107546101</c:v>
                </c:pt>
                <c:pt idx="1183">
                  <c:v>0.23628583761376601</c:v>
                </c:pt>
                <c:pt idx="1184">
                  <c:v>0.23758432138775201</c:v>
                </c:pt>
                <c:pt idx="1185">
                  <c:v>0.23891526727291801</c:v>
                </c:pt>
                <c:pt idx="1186">
                  <c:v>0.23975928174554201</c:v>
                </c:pt>
                <c:pt idx="1187">
                  <c:v>0.24122007604138901</c:v>
                </c:pt>
                <c:pt idx="1188">
                  <c:v>0.24238871149300101</c:v>
                </c:pt>
                <c:pt idx="1189">
                  <c:v>0.24362227115082599</c:v>
                </c:pt>
                <c:pt idx="1190">
                  <c:v>0.24456367195234499</c:v>
                </c:pt>
                <c:pt idx="1191">
                  <c:v>0.24547261066551701</c:v>
                </c:pt>
                <c:pt idx="1192">
                  <c:v>0.24690094294551501</c:v>
                </c:pt>
                <c:pt idx="1193">
                  <c:v>0.24800465426659599</c:v>
                </c:pt>
                <c:pt idx="1194">
                  <c:v>0.24884866881439599</c:v>
                </c:pt>
                <c:pt idx="1195">
                  <c:v>0.24991991805834399</c:v>
                </c:pt>
                <c:pt idx="1196">
                  <c:v>0.25115347780797798</c:v>
                </c:pt>
                <c:pt idx="1197">
                  <c:v>0.25199749238228902</c:v>
                </c:pt>
                <c:pt idx="1198">
                  <c:v>0.253360900555896</c:v>
                </c:pt>
                <c:pt idx="1199">
                  <c:v>0.25446461194823899</c:v>
                </c:pt>
                <c:pt idx="1200">
                  <c:v>0.25537355075117402</c:v>
                </c:pt>
                <c:pt idx="1201">
                  <c:v>0.25634741376360498</c:v>
                </c:pt>
                <c:pt idx="1202">
                  <c:v>0.25738620098748499</c:v>
                </c:pt>
                <c:pt idx="1203">
                  <c:v>0.25832760191861998</c:v>
                </c:pt>
                <c:pt idx="1204">
                  <c:v>0.25933392706191399</c:v>
                </c:pt>
                <c:pt idx="1205">
                  <c:v>0.260015631197134</c:v>
                </c:pt>
                <c:pt idx="1206">
                  <c:v>0.26118426686861201</c:v>
                </c:pt>
                <c:pt idx="1207">
                  <c:v>0.26189843311921301</c:v>
                </c:pt>
                <c:pt idx="1208">
                  <c:v>0.26309953091618699</c:v>
                </c:pt>
                <c:pt idx="1209">
                  <c:v>0.26387862138707102</c:v>
                </c:pt>
                <c:pt idx="1210">
                  <c:v>0.26501479500173403</c:v>
                </c:pt>
                <c:pt idx="1211">
                  <c:v>0.26605358231832399</c:v>
                </c:pt>
                <c:pt idx="1212">
                  <c:v>0.26676774860501101</c:v>
                </c:pt>
                <c:pt idx="1213">
                  <c:v>0.26783899804504502</c:v>
                </c:pt>
                <c:pt idx="1214">
                  <c:v>0.26861808855444502</c:v>
                </c:pt>
                <c:pt idx="1215">
                  <c:v>0.26981918643560698</c:v>
                </c:pt>
                <c:pt idx="1216">
                  <c:v>0.27085797380455401</c:v>
                </c:pt>
                <c:pt idx="1217">
                  <c:v>0.27170198855022298</c:v>
                </c:pt>
                <c:pt idx="1218">
                  <c:v>0.27254600330344397</c:v>
                </c:pt>
                <c:pt idx="1219">
                  <c:v>0.27300047278908002</c:v>
                </c:pt>
                <c:pt idx="1220">
                  <c:v>0.27410418440620599</c:v>
                </c:pt>
                <c:pt idx="1221">
                  <c:v>0.27475342653999502</c:v>
                </c:pt>
                <c:pt idx="1222">
                  <c:v>0.27550005499942198</c:v>
                </c:pt>
                <c:pt idx="1223">
                  <c:v>0.27637653189419298</c:v>
                </c:pt>
                <c:pt idx="1224">
                  <c:v>0.27699331193619497</c:v>
                </c:pt>
                <c:pt idx="1225">
                  <c:v>0.27783732673714401</c:v>
                </c:pt>
                <c:pt idx="1226">
                  <c:v>0.27861641732944697</c:v>
                </c:pt>
                <c:pt idx="1227">
                  <c:v>0.27942797003673198</c:v>
                </c:pt>
                <c:pt idx="1228">
                  <c:v>0.28027198485986898</c:v>
                </c:pt>
                <c:pt idx="1229">
                  <c:v>0.28079137860102299</c:v>
                </c:pt>
                <c:pt idx="1230">
                  <c:v>0.28179770398284998</c:v>
                </c:pt>
                <c:pt idx="1231">
                  <c:v>0.28231709773262198</c:v>
                </c:pt>
                <c:pt idx="1232">
                  <c:v>0.28303126414336199</c:v>
                </c:pt>
                <c:pt idx="1233">
                  <c:v>0.28361558211992999</c:v>
                </c:pt>
                <c:pt idx="1234">
                  <c:v>0.284297286430647</c:v>
                </c:pt>
                <c:pt idx="1235">
                  <c:v>0.28530361185101799</c:v>
                </c:pt>
                <c:pt idx="1236">
                  <c:v>0.28588792984214501</c:v>
                </c:pt>
                <c:pt idx="1237">
                  <c:v>0.28656963416987702</c:v>
                </c:pt>
                <c:pt idx="1238">
                  <c:v>0.28728380061394998</c:v>
                </c:pt>
                <c:pt idx="1239">
                  <c:v>0.28803042917514099</c:v>
                </c:pt>
                <c:pt idx="1240">
                  <c:v>0.28861474718385399</c:v>
                </c:pt>
                <c:pt idx="1241">
                  <c:v>0.28913414097255502</c:v>
                </c:pt>
                <c:pt idx="1242">
                  <c:v>0.28994569377339502</c:v>
                </c:pt>
                <c:pt idx="1243">
                  <c:v>0.29030277700808499</c:v>
                </c:pt>
                <c:pt idx="1244">
                  <c:v>0.29104940559429798</c:v>
                </c:pt>
                <c:pt idx="1245">
                  <c:v>0.291796034186729</c:v>
                </c:pt>
                <c:pt idx="1246">
                  <c:v>0.29251020067227601</c:v>
                </c:pt>
                <c:pt idx="1247">
                  <c:v>0.29273743546432901</c:v>
                </c:pt>
                <c:pt idx="1248">
                  <c:v>0.29348406407086303</c:v>
                </c:pt>
                <c:pt idx="1249">
                  <c:v>0.294100844228806</c:v>
                </c:pt>
                <c:pt idx="1250">
                  <c:v>0.29458777593546698</c:v>
                </c:pt>
                <c:pt idx="1251">
                  <c:v>0.29523701821516601</c:v>
                </c:pt>
                <c:pt idx="1252">
                  <c:v>0.29591872261396501</c:v>
                </c:pt>
                <c:pt idx="1253">
                  <c:v>0.29634073010156597</c:v>
                </c:pt>
                <c:pt idx="1254">
                  <c:v>0.29686012393522399</c:v>
                </c:pt>
                <c:pt idx="1255">
                  <c:v>0.297347055657052</c:v>
                </c:pt>
                <c:pt idx="1256">
                  <c:v>0.29780152526651699</c:v>
                </c:pt>
                <c:pt idx="1257">
                  <c:v>0.298353381224019</c:v>
                </c:pt>
                <c:pt idx="1258">
                  <c:v>0.29900262353139301</c:v>
                </c:pt>
                <c:pt idx="1259">
                  <c:v>0.29929478257127701</c:v>
                </c:pt>
                <c:pt idx="1260">
                  <c:v>0.300171259696764</c:v>
                </c:pt>
                <c:pt idx="1261">
                  <c:v>0.300236183928631</c:v>
                </c:pt>
                <c:pt idx="1262">
                  <c:v>0.30078803990143799</c:v>
                </c:pt>
                <c:pt idx="1263">
                  <c:v>0.30130743376137897</c:v>
                </c:pt>
                <c:pt idx="1264">
                  <c:v>0.30182682762440899</c:v>
                </c:pt>
                <c:pt idx="1265">
                  <c:v>0.30179436550787903</c:v>
                </c:pt>
                <c:pt idx="1266">
                  <c:v>0.302183910907036</c:v>
                </c:pt>
                <c:pt idx="1267">
                  <c:v>0.30280069112593</c:v>
                </c:pt>
                <c:pt idx="1268">
                  <c:v>0.30315777441254999</c:v>
                </c:pt>
                <c:pt idx="1269">
                  <c:v>0.303417471349195</c:v>
                </c:pt>
                <c:pt idx="1270">
                  <c:v>0.30370963040384902</c:v>
                </c:pt>
                <c:pt idx="1271">
                  <c:v>0.304034251576839</c:v>
                </c:pt>
                <c:pt idx="1272">
                  <c:v>0.30435887275104501</c:v>
                </c:pt>
                <c:pt idx="1273">
                  <c:v>0.30452118333860301</c:v>
                </c:pt>
                <c:pt idx="1274">
                  <c:v>0.304845804514633</c:v>
                </c:pt>
                <c:pt idx="1275">
                  <c:v>0.30543012263455399</c:v>
                </c:pt>
                <c:pt idx="1276">
                  <c:v>0.30536519839881299</c:v>
                </c:pt>
                <c:pt idx="1277">
                  <c:v>0.30572228169599602</c:v>
                </c:pt>
                <c:pt idx="1278">
                  <c:v>0.30627413770363698</c:v>
                </c:pt>
                <c:pt idx="1279">
                  <c:v>0.306111827112788</c:v>
                </c:pt>
                <c:pt idx="1280">
                  <c:v>0.30666368312292203</c:v>
                </c:pt>
                <c:pt idx="1281">
                  <c:v>0.30682599371481001</c:v>
                </c:pt>
                <c:pt idx="1282">
                  <c:v>0.30724800125515001</c:v>
                </c:pt>
                <c:pt idx="1283">
                  <c:v>0.30757262244143502</c:v>
                </c:pt>
                <c:pt idx="1284">
                  <c:v>0.30767000879756001</c:v>
                </c:pt>
                <c:pt idx="1285">
                  <c:v>0.30783231939134598</c:v>
                </c:pt>
                <c:pt idx="1286">
                  <c:v>0.30825432693662502</c:v>
                </c:pt>
                <c:pt idx="1287">
                  <c:v>0.30825432693662502</c:v>
                </c:pt>
                <c:pt idx="1288">
                  <c:v>0.30874125872221703</c:v>
                </c:pt>
                <c:pt idx="1289">
                  <c:v>0.30877372084135402</c:v>
                </c:pt>
                <c:pt idx="1290">
                  <c:v>0.30887110719884098</c:v>
                </c:pt>
                <c:pt idx="1291">
                  <c:v>0.30939050110730798</c:v>
                </c:pt>
                <c:pt idx="1292">
                  <c:v>0.30952034958491798</c:v>
                </c:pt>
                <c:pt idx="1293">
                  <c:v>0.30965019806272398</c:v>
                </c:pt>
                <c:pt idx="1294">
                  <c:v>0.309812508660258</c:v>
                </c:pt>
                <c:pt idx="1295">
                  <c:v>0.31003974349732499</c:v>
                </c:pt>
                <c:pt idx="1296">
                  <c:v>0.31029944045471203</c:v>
                </c:pt>
                <c:pt idx="1297">
                  <c:v>0.31052667529307298</c:v>
                </c:pt>
                <c:pt idx="1298">
                  <c:v>0.31065652377240799</c:v>
                </c:pt>
                <c:pt idx="1299">
                  <c:v>0.31091622073167102</c:v>
                </c:pt>
                <c:pt idx="1300">
                  <c:v>0.31117591769172498</c:v>
                </c:pt>
                <c:pt idx="1301">
                  <c:v>0.31127330405194897</c:v>
                </c:pt>
                <c:pt idx="1302">
                  <c:v>0.31156546313328998</c:v>
                </c:pt>
                <c:pt idx="1303">
                  <c:v>0.311630387373724</c:v>
                </c:pt>
                <c:pt idx="1304">
                  <c:v>0.31146807677273203</c:v>
                </c:pt>
                <c:pt idx="1305">
                  <c:v>0.31208485705814898</c:v>
                </c:pt>
                <c:pt idx="1306">
                  <c:v>0.31211731917855801</c:v>
                </c:pt>
                <c:pt idx="1307">
                  <c:v>0.31208485705814898</c:v>
                </c:pt>
                <c:pt idx="1308">
                  <c:v>0.31224716766031801</c:v>
                </c:pt>
                <c:pt idx="1309">
                  <c:v>0.31234455402176797</c:v>
                </c:pt>
                <c:pt idx="1310">
                  <c:v>0.31253932674500301</c:v>
                </c:pt>
                <c:pt idx="1311">
                  <c:v>0.31273409946868502</c:v>
                </c:pt>
                <c:pt idx="1312">
                  <c:v>0.31263671310678798</c:v>
                </c:pt>
                <c:pt idx="1313">
                  <c:v>0.31270163734804002</c:v>
                </c:pt>
                <c:pt idx="1314">
                  <c:v>0.31276656158934202</c:v>
                </c:pt>
                <c:pt idx="1315">
                  <c:v>0.31253932674500301</c:v>
                </c:pt>
                <c:pt idx="1316">
                  <c:v>0.312669175227408</c:v>
                </c:pt>
                <c:pt idx="1317">
                  <c:v>0.31273409946868502</c:v>
                </c:pt>
                <c:pt idx="1318">
                  <c:v>0.312604250986181</c:v>
                </c:pt>
                <c:pt idx="1319">
                  <c:v>0.31257178886558601</c:v>
                </c:pt>
                <c:pt idx="1320">
                  <c:v>0.31283148583069298</c:v>
                </c:pt>
                <c:pt idx="1321">
                  <c:v>0.31292887219281301</c:v>
                </c:pt>
                <c:pt idx="1322">
                  <c:v>0.31276656158934202</c:v>
                </c:pt>
                <c:pt idx="1323">
                  <c:v>0.31253932674500301</c:v>
                </c:pt>
                <c:pt idx="1324">
                  <c:v>0.31263671310678798</c:v>
                </c:pt>
                <c:pt idx="1325">
                  <c:v>0.31270163734804002</c:v>
                </c:pt>
                <c:pt idx="1326">
                  <c:v>0.31283148583069298</c:v>
                </c:pt>
                <c:pt idx="1327">
                  <c:v>0.312604250986181</c:v>
                </c:pt>
                <c:pt idx="1328">
                  <c:v>0.31263671310678798</c:v>
                </c:pt>
                <c:pt idx="1329">
                  <c:v>0.31237701614227598</c:v>
                </c:pt>
                <c:pt idx="1330">
                  <c:v>0.31240947826279702</c:v>
                </c:pt>
                <c:pt idx="1331">
                  <c:v>0.31244194038333001</c:v>
                </c:pt>
                <c:pt idx="1332">
                  <c:v>0.31231209190127202</c:v>
                </c:pt>
                <c:pt idx="1333">
                  <c:v>0.31221470553985903</c:v>
                </c:pt>
                <c:pt idx="1334">
                  <c:v>0.31211731917855801</c:v>
                </c:pt>
                <c:pt idx="1335">
                  <c:v>0.31211731917855801</c:v>
                </c:pt>
                <c:pt idx="1336">
                  <c:v>0.31224716766031801</c:v>
                </c:pt>
                <c:pt idx="1337">
                  <c:v>0.31185762221563301</c:v>
                </c:pt>
                <c:pt idx="1338">
                  <c:v>0.31185762221563301</c:v>
                </c:pt>
                <c:pt idx="1339">
                  <c:v>0.31185762221563301</c:v>
                </c:pt>
                <c:pt idx="1340">
                  <c:v>0.31172777373446803</c:v>
                </c:pt>
                <c:pt idx="1341">
                  <c:v>0.311533001013092</c:v>
                </c:pt>
                <c:pt idx="1342">
                  <c:v>0.31140315253242201</c:v>
                </c:pt>
                <c:pt idx="1343">
                  <c:v>0.31127330405194897</c:v>
                </c:pt>
                <c:pt idx="1344">
                  <c:v>0.31120837981178801</c:v>
                </c:pt>
                <c:pt idx="1345">
                  <c:v>0.31101360709159898</c:v>
                </c:pt>
                <c:pt idx="1346">
                  <c:v>0.310786372251941</c:v>
                </c:pt>
                <c:pt idx="1347">
                  <c:v>0.31055913741288799</c:v>
                </c:pt>
                <c:pt idx="1348">
                  <c:v>0.31072144801215001</c:v>
                </c:pt>
                <c:pt idx="1349">
                  <c:v>0.31013712985625203</c:v>
                </c:pt>
                <c:pt idx="1350">
                  <c:v>0.309974819258101</c:v>
                </c:pt>
                <c:pt idx="1351">
                  <c:v>0.31007220561695498</c:v>
                </c:pt>
                <c:pt idx="1352">
                  <c:v>0.30939050110730798</c:v>
                </c:pt>
                <c:pt idx="1353">
                  <c:v>0.30958527382379603</c:v>
                </c:pt>
                <c:pt idx="1354">
                  <c:v>0.309455425346088</c:v>
                </c:pt>
                <c:pt idx="1355">
                  <c:v>0.30900095567566299</c:v>
                </c:pt>
                <c:pt idx="1356">
                  <c:v>0.30880618296050399</c:v>
                </c:pt>
                <c:pt idx="1357">
                  <c:v>0.30857894812671199</c:v>
                </c:pt>
                <c:pt idx="1358">
                  <c:v>0.30802709210429402</c:v>
                </c:pt>
                <c:pt idx="1359">
                  <c:v>0.30770247091629199</c:v>
                </c:pt>
                <c:pt idx="1360">
                  <c:v>0.307410311848139</c:v>
                </c:pt>
                <c:pt idx="1361">
                  <c:v>0.30711815278097898</c:v>
                </c:pt>
                <c:pt idx="1362">
                  <c:v>0.30689091795165002</c:v>
                </c:pt>
                <c:pt idx="1363">
                  <c:v>0.30669614524127498</c:v>
                </c:pt>
                <c:pt idx="1364">
                  <c:v>0.30601444075842499</c:v>
                </c:pt>
                <c:pt idx="1365">
                  <c:v>0.30585213016806501</c:v>
                </c:pt>
                <c:pt idx="1366">
                  <c:v>0.30533273628096003</c:v>
                </c:pt>
                <c:pt idx="1367">
                  <c:v>0.30507303933857799</c:v>
                </c:pt>
                <c:pt idx="1368">
                  <c:v>0.30491072874998498</c:v>
                </c:pt>
                <c:pt idx="1369">
                  <c:v>0.30452118333860301</c:v>
                </c:pt>
                <c:pt idx="1370">
                  <c:v>0.30419656216378999</c:v>
                </c:pt>
                <c:pt idx="1371">
                  <c:v>0.30370963040384902</c:v>
                </c:pt>
                <c:pt idx="1372">
                  <c:v>0.30328762288077499</c:v>
                </c:pt>
                <c:pt idx="1373">
                  <c:v>0.302963001710575</c:v>
                </c:pt>
                <c:pt idx="1374">
                  <c:v>0.302476069957546</c:v>
                </c:pt>
                <c:pt idx="1375">
                  <c:v>0.302118986673722</c:v>
                </c:pt>
                <c:pt idx="1376">
                  <c:v>0.30166451704188002</c:v>
                </c:pt>
                <c:pt idx="1377">
                  <c:v>0.30124250952871801</c:v>
                </c:pt>
                <c:pt idx="1378">
                  <c:v>0.30059326720475599</c:v>
                </c:pt>
                <c:pt idx="1379">
                  <c:v>0.300073873349055</c:v>
                </c:pt>
                <c:pt idx="1380">
                  <c:v>0.29955447949643399</c:v>
                </c:pt>
                <c:pt idx="1381">
                  <c:v>0.29916493410898598</c:v>
                </c:pt>
                <c:pt idx="1382">
                  <c:v>0.29851569180041299</c:v>
                </c:pt>
                <c:pt idx="1383">
                  <c:v>0.29812614641757001</c:v>
                </c:pt>
                <c:pt idx="1384">
                  <c:v>0.29754182834653597</c:v>
                </c:pt>
                <c:pt idx="1385">
                  <c:v>0.29698997239411601</c:v>
                </c:pt>
                <c:pt idx="1386">
                  <c:v>0.29650304067425598</c:v>
                </c:pt>
                <c:pt idx="1387">
                  <c:v>0.29578887415664701</c:v>
                </c:pt>
                <c:pt idx="1388">
                  <c:v>0.295366866671676</c:v>
                </c:pt>
                <c:pt idx="1389">
                  <c:v>0.29497732130271598</c:v>
                </c:pt>
                <c:pt idx="1390">
                  <c:v>0.29416576845620701</c:v>
                </c:pt>
                <c:pt idx="1391">
                  <c:v>0.29371129886539799</c:v>
                </c:pt>
                <c:pt idx="1392">
                  <c:v>0.29322436716353301</c:v>
                </c:pt>
                <c:pt idx="1393">
                  <c:v>0.29260758701165601</c:v>
                </c:pt>
                <c:pt idx="1394">
                  <c:v>0.29205573108990401</c:v>
                </c:pt>
                <c:pt idx="1395">
                  <c:v>0.29163372362262802</c:v>
                </c:pt>
                <c:pt idx="1396">
                  <c:v>0.290984481369163</c:v>
                </c:pt>
                <c:pt idx="1397">
                  <c:v>0.29020539067121098</c:v>
                </c:pt>
                <c:pt idx="1398">
                  <c:v>0.289880769549059</c:v>
                </c:pt>
                <c:pt idx="1399">
                  <c:v>0.28893936830144101</c:v>
                </c:pt>
                <c:pt idx="1400">
                  <c:v>0.288744595630749</c:v>
                </c:pt>
                <c:pt idx="1401">
                  <c:v>0.28780319439499502</c:v>
                </c:pt>
                <c:pt idx="1402">
                  <c:v>0.28741364905893202</c:v>
                </c:pt>
                <c:pt idx="1403">
                  <c:v>0.28660209628084898</c:v>
                </c:pt>
                <c:pt idx="1404">
                  <c:v>0.28611516461748698</c:v>
                </c:pt>
                <c:pt idx="1405">
                  <c:v>0.285108839188143</c:v>
                </c:pt>
                <c:pt idx="1406">
                  <c:v>0.284849142304958</c:v>
                </c:pt>
                <c:pt idx="1407">
                  <c:v>0.28400512743971601</c:v>
                </c:pt>
                <c:pt idx="1408">
                  <c:v>0.283258498911584</c:v>
                </c:pt>
                <c:pt idx="1409">
                  <c:v>0.28270664304688098</c:v>
                </c:pt>
                <c:pt idx="1410">
                  <c:v>0.281862628201411</c:v>
                </c:pt>
                <c:pt idx="1411">
                  <c:v>0.28121338601786799</c:v>
                </c:pt>
                <c:pt idx="1412">
                  <c:v>0.28043429540366599</c:v>
                </c:pt>
                <c:pt idx="1413">
                  <c:v>0.27988243955592401</c:v>
                </c:pt>
                <c:pt idx="1414">
                  <c:v>0.27903842473634699</c:v>
                </c:pt>
                <c:pt idx="1415">
                  <c:v>0.27812948570849</c:v>
                </c:pt>
                <c:pt idx="1416">
                  <c:v>0.27751270565894798</c:v>
                </c:pt>
                <c:pt idx="1417">
                  <c:v>0.27679853929091103</c:v>
                </c:pt>
                <c:pt idx="1418">
                  <c:v>0.27601944871384698</c:v>
                </c:pt>
                <c:pt idx="1419">
                  <c:v>0.275207896036327</c:v>
                </c:pt>
                <c:pt idx="1420">
                  <c:v>0.274266494939231</c:v>
                </c:pt>
                <c:pt idx="1421">
                  <c:v>0.27358479070241298</c:v>
                </c:pt>
                <c:pt idx="1422">
                  <c:v>0.272610927515543</c:v>
                </c:pt>
                <c:pt idx="1423">
                  <c:v>0.27183183697330399</c:v>
                </c:pt>
                <c:pt idx="1424">
                  <c:v>0.27121505696526299</c:v>
                </c:pt>
                <c:pt idx="1425">
                  <c:v>0.270306118013382</c:v>
                </c:pt>
                <c:pt idx="1426">
                  <c:v>0.269202406440681</c:v>
                </c:pt>
                <c:pt idx="1427">
                  <c:v>0.26839085382187799</c:v>
                </c:pt>
                <c:pt idx="1428">
                  <c:v>0.26751437700134101</c:v>
                </c:pt>
                <c:pt idx="1429">
                  <c:v>0.26650805177287201</c:v>
                </c:pt>
                <c:pt idx="1430">
                  <c:v>0.26553418865862399</c:v>
                </c:pt>
                <c:pt idx="1431">
                  <c:v>0.26446293924436498</c:v>
                </c:pt>
                <c:pt idx="1432">
                  <c:v>0.26332676563621199</c:v>
                </c:pt>
                <c:pt idx="1433">
                  <c:v>0.262287978349031</c:v>
                </c:pt>
                <c:pt idx="1434">
                  <c:v>0.26137903948189101</c:v>
                </c:pt>
                <c:pt idx="1435">
                  <c:v>0.26037271431748499</c:v>
                </c:pt>
                <c:pt idx="1436">
                  <c:v>0.25933392706191399</c:v>
                </c:pt>
                <c:pt idx="1437">
                  <c:v>0.25836006401985501</c:v>
                </c:pt>
                <c:pt idx="1438">
                  <c:v>0.25709404207965902</c:v>
                </c:pt>
                <c:pt idx="1439">
                  <c:v>0.25608771695935001</c:v>
                </c:pt>
                <c:pt idx="1440">
                  <c:v>0.25511385394948199</c:v>
                </c:pt>
                <c:pt idx="1441">
                  <c:v>0.25365305945267402</c:v>
                </c:pt>
                <c:pt idx="1442">
                  <c:v>0.25280904486432798</c:v>
                </c:pt>
                <c:pt idx="1443">
                  <c:v>0.25157548509424099</c:v>
                </c:pt>
                <c:pt idx="1444">
                  <c:v>0.25047177373393298</c:v>
                </c:pt>
                <c:pt idx="1445">
                  <c:v>0.24943298658240601</c:v>
                </c:pt>
                <c:pt idx="1446">
                  <c:v>0.248621434127754</c:v>
                </c:pt>
                <c:pt idx="1447">
                  <c:v>0.247550184897631</c:v>
                </c:pt>
                <c:pt idx="1448">
                  <c:v>0.24631662519217401</c:v>
                </c:pt>
                <c:pt idx="1449">
                  <c:v>0.24537522437443199</c:v>
                </c:pt>
                <c:pt idx="1450">
                  <c:v>0.244206588888677</c:v>
                </c:pt>
                <c:pt idx="1451">
                  <c:v>0.243005491320054</c:v>
                </c:pt>
                <c:pt idx="1452">
                  <c:v>0.24203162843692999</c:v>
                </c:pt>
                <c:pt idx="1453">
                  <c:v>0.24086299298937999</c:v>
                </c:pt>
                <c:pt idx="1454">
                  <c:v>0.23962943336469</c:v>
                </c:pt>
                <c:pt idx="1455">
                  <c:v>0.23846079794435601</c:v>
                </c:pt>
                <c:pt idx="1456">
                  <c:v>0.23719477625385599</c:v>
                </c:pt>
                <c:pt idx="1457">
                  <c:v>0.23622091342549101</c:v>
                </c:pt>
                <c:pt idx="1458">
                  <c:v>0.23514966432478199</c:v>
                </c:pt>
                <c:pt idx="1459">
                  <c:v>0.23401349104812399</c:v>
                </c:pt>
                <c:pt idx="1460">
                  <c:v>0.23281239359758399</c:v>
                </c:pt>
                <c:pt idx="1461">
                  <c:v>0.231643758253431</c:v>
                </c:pt>
                <c:pt idx="1462">
                  <c:v>0.230540047106912</c:v>
                </c:pt>
                <c:pt idx="1463">
                  <c:v>0.22933894969579099</c:v>
                </c:pt>
                <c:pt idx="1464">
                  <c:v>0.228170314389854</c:v>
                </c:pt>
                <c:pt idx="1465">
                  <c:v>0.227131527461961</c:v>
                </c:pt>
                <c:pt idx="1466">
                  <c:v>0.22583304381623201</c:v>
                </c:pt>
                <c:pt idx="1467">
                  <c:v>0.22476179482028799</c:v>
                </c:pt>
                <c:pt idx="1468">
                  <c:v>0.223463311203068</c:v>
                </c:pt>
                <c:pt idx="1469">
                  <c:v>0.22242452432047899</c:v>
                </c:pt>
                <c:pt idx="1470">
                  <c:v>0.22145066162705199</c:v>
                </c:pt>
                <c:pt idx="1471">
                  <c:v>0.22011971596006999</c:v>
                </c:pt>
                <c:pt idx="1472">
                  <c:v>0.218886156575826</c:v>
                </c:pt>
                <c:pt idx="1473">
                  <c:v>0.21765259720540001</c:v>
                </c:pt>
                <c:pt idx="1474">
                  <c:v>0.21661381037782501</c:v>
                </c:pt>
                <c:pt idx="1475">
                  <c:v>0.21554256147207701</c:v>
                </c:pt>
                <c:pt idx="1476">
                  <c:v>0.21404930543883699</c:v>
                </c:pt>
                <c:pt idx="1477">
                  <c:v>0.21268589777372901</c:v>
                </c:pt>
                <c:pt idx="1478">
                  <c:v>0.211452338471941</c:v>
                </c:pt>
                <c:pt idx="1479">
                  <c:v>0.20995908249308801</c:v>
                </c:pt>
                <c:pt idx="1480">
                  <c:v>0.20885537156484901</c:v>
                </c:pt>
                <c:pt idx="1481">
                  <c:v>0.20739457770570199</c:v>
                </c:pt>
                <c:pt idx="1482">
                  <c:v>0.20593378386522801</c:v>
                </c:pt>
                <c:pt idx="1483">
                  <c:v>0.20463530046707801</c:v>
                </c:pt>
                <c:pt idx="1484">
                  <c:v>0.20359651375908699</c:v>
                </c:pt>
                <c:pt idx="1485">
                  <c:v>0.20229803038720801</c:v>
                </c:pt>
                <c:pt idx="1486">
                  <c:v>0.20077231244378299</c:v>
                </c:pt>
                <c:pt idx="1487">
                  <c:v>0.19934398077012799</c:v>
                </c:pt>
                <c:pt idx="1488">
                  <c:v>0.19824026994330399</c:v>
                </c:pt>
                <c:pt idx="1489">
                  <c:v>0.19671455205265101</c:v>
                </c:pt>
                <c:pt idx="1490">
                  <c:v>0.195351144592532</c:v>
                </c:pt>
                <c:pt idx="1491">
                  <c:v>0.19402019922986599</c:v>
                </c:pt>
                <c:pt idx="1492">
                  <c:v>0.19281910220798901</c:v>
                </c:pt>
                <c:pt idx="1493">
                  <c:v>0.191001225657184</c:v>
                </c:pt>
                <c:pt idx="1494">
                  <c:v>0.18973520450404699</c:v>
                </c:pt>
                <c:pt idx="1495">
                  <c:v>0.18846918336412199</c:v>
                </c:pt>
                <c:pt idx="1496">
                  <c:v>0.18694346559758299</c:v>
                </c:pt>
                <c:pt idx="1497">
                  <c:v>0.185515134088685</c:v>
                </c:pt>
                <c:pt idx="1498">
                  <c:v>0.18392449220054499</c:v>
                </c:pt>
                <c:pt idx="1499">
                  <c:v>0.18252862280534299</c:v>
                </c:pt>
                <c:pt idx="1500">
                  <c:v>0.180937980955474</c:v>
                </c:pt>
                <c:pt idx="1501">
                  <c:v>0.179542111593676</c:v>
                </c:pt>
                <c:pt idx="1502">
                  <c:v>0.17795146978167001</c:v>
                </c:pt>
                <c:pt idx="1503">
                  <c:v>0.17652313837569</c:v>
                </c:pt>
                <c:pt idx="1504">
                  <c:v>0.175192193216377</c:v>
                </c:pt>
                <c:pt idx="1505">
                  <c:v>0.17369893768827899</c:v>
                </c:pt>
                <c:pt idx="1506">
                  <c:v>0.17217322010140601</c:v>
                </c:pt>
                <c:pt idx="1507">
                  <c:v>0.171101971593733</c:v>
                </c:pt>
                <c:pt idx="1508">
                  <c:v>0.16954379196198899</c:v>
                </c:pt>
                <c:pt idx="1509">
                  <c:v>0.16805053649902801</c:v>
                </c:pt>
                <c:pt idx="1510">
                  <c:v>0.16658974312779001</c:v>
                </c:pt>
                <c:pt idx="1511">
                  <c:v>0.165356184293564</c:v>
                </c:pt>
                <c:pt idx="1512">
                  <c:v>0.163733080581796</c:v>
                </c:pt>
                <c:pt idx="1513">
                  <c:v>0.16227228725809301</c:v>
                </c:pt>
                <c:pt idx="1514">
                  <c:v>0.160649183583742</c:v>
                </c:pt>
                <c:pt idx="1515">
                  <c:v>0.15896115578311501</c:v>
                </c:pt>
                <c:pt idx="1516">
                  <c:v>0.15743543836597701</c:v>
                </c:pt>
                <c:pt idx="1517">
                  <c:v>0.155942183038034</c:v>
                </c:pt>
                <c:pt idx="1518">
                  <c:v>0.154189231152002</c:v>
                </c:pt>
                <c:pt idx="1519">
                  <c:v>0.15256612757361299</c:v>
                </c:pt>
                <c:pt idx="1520">
                  <c:v>0.15123518265344399</c:v>
                </c:pt>
                <c:pt idx="1521">
                  <c:v>0.14993669981668301</c:v>
                </c:pt>
                <c:pt idx="1522">
                  <c:v>0.14828113421716499</c:v>
                </c:pt>
                <c:pt idx="1523">
                  <c:v>0.14665803070698999</c:v>
                </c:pt>
                <c:pt idx="1524">
                  <c:v>0.14503492721527</c:v>
                </c:pt>
                <c:pt idx="1525">
                  <c:v>0.143574134088399</c:v>
                </c:pt>
                <c:pt idx="1526">
                  <c:v>0.14201595476933601</c:v>
                </c:pt>
                <c:pt idx="1527">
                  <c:v>0.14036038926111</c:v>
                </c:pt>
                <c:pt idx="1528">
                  <c:v>0.138769747908081</c:v>
                </c:pt>
                <c:pt idx="1529">
                  <c:v>0.13740634104771199</c:v>
                </c:pt>
                <c:pt idx="1530">
                  <c:v>0.13558846525335999</c:v>
                </c:pt>
                <c:pt idx="1531">
                  <c:v>0.13409521015311099</c:v>
                </c:pt>
                <c:pt idx="1532">
                  <c:v>0.13269934126845101</c:v>
                </c:pt>
                <c:pt idx="1533">
                  <c:v>0.13120608619677901</c:v>
                </c:pt>
                <c:pt idx="1534">
                  <c:v>0.12938821047708901</c:v>
                </c:pt>
                <c:pt idx="1535">
                  <c:v>0.12808972783334699</c:v>
                </c:pt>
                <c:pt idx="1536">
                  <c:v>0.12633677628159201</c:v>
                </c:pt>
                <c:pt idx="1537">
                  <c:v>0.12481105920631499</c:v>
                </c:pt>
                <c:pt idx="1538">
                  <c:v>0.123123031821175</c:v>
                </c:pt>
                <c:pt idx="1539">
                  <c:v>0.121370080324922</c:v>
                </c:pt>
                <c:pt idx="1540">
                  <c:v>0.120006673618961</c:v>
                </c:pt>
                <c:pt idx="1541">
                  <c:v>0.118480956604609</c:v>
                </c:pt>
                <c:pt idx="1542">
                  <c:v>0.11702016373204301</c:v>
                </c:pt>
                <c:pt idx="1543">
                  <c:v>0.115624294999416</c:v>
                </c:pt>
                <c:pt idx="1544">
                  <c:v>0.113871343584607</c:v>
                </c:pt>
                <c:pt idx="1545">
                  <c:v>0.112280702502111</c:v>
                </c:pt>
                <c:pt idx="1546">
                  <c:v>0.1106575993724</c:v>
                </c:pt>
                <c:pt idx="1547">
                  <c:v>0.109196806569112</c:v>
                </c:pt>
                <c:pt idx="1548">
                  <c:v>0.10770355171660299</c:v>
                </c:pt>
                <c:pt idx="1549">
                  <c:v>0.106047986569376</c:v>
                </c:pt>
                <c:pt idx="1550">
                  <c:v>0.10474950411216701</c:v>
                </c:pt>
                <c:pt idx="1551">
                  <c:v>0.102996552810436</c:v>
                </c:pt>
                <c:pt idx="1552">
                  <c:v>0.101470835951095</c:v>
                </c:pt>
                <c:pt idx="1553">
                  <c:v>9.9750346742662602E-2</c:v>
                </c:pt>
                <c:pt idx="1554">
                  <c:v>9.8354478151905705E-2</c:v>
                </c:pt>
                <c:pt idx="1555">
                  <c:v>9.6569064854087894E-2</c:v>
                </c:pt>
                <c:pt idx="1556">
                  <c:v>9.4945961871471696E-2</c:v>
                </c:pt>
                <c:pt idx="1557">
                  <c:v>9.3128086548196903E-2</c:v>
                </c:pt>
                <c:pt idx="1558">
                  <c:v>9.1212825066429706E-2</c:v>
                </c:pt>
                <c:pt idx="1559">
                  <c:v>8.9524798014218102E-2</c:v>
                </c:pt>
                <c:pt idx="1560">
                  <c:v>8.8161391560133098E-2</c:v>
                </c:pt>
                <c:pt idx="1561">
                  <c:v>8.6538288651501094E-2</c:v>
                </c:pt>
                <c:pt idx="1562">
                  <c:v>8.4395792833375005E-2</c:v>
                </c:pt>
                <c:pt idx="1563">
                  <c:v>8.2837614071609902E-2</c:v>
                </c:pt>
                <c:pt idx="1564">
                  <c:v>8.1246973265257094E-2</c:v>
                </c:pt>
                <c:pt idx="1565">
                  <c:v>7.9234325732931599E-2</c:v>
                </c:pt>
                <c:pt idx="1566">
                  <c:v>7.7870919351742701E-2</c:v>
                </c:pt>
                <c:pt idx="1567">
                  <c:v>7.5825809797461993E-2</c:v>
                </c:pt>
                <c:pt idx="1568">
                  <c:v>7.4494865495538798E-2</c:v>
                </c:pt>
                <c:pt idx="1569">
                  <c:v>7.2871762700130502E-2</c:v>
                </c:pt>
                <c:pt idx="1570">
                  <c:v>7.1313584028646501E-2</c:v>
                </c:pt>
                <c:pt idx="1571">
                  <c:v>6.9885253590111301E-2</c:v>
                </c:pt>
                <c:pt idx="1572">
                  <c:v>6.8164764665775895E-2</c:v>
                </c:pt>
                <c:pt idx="1573">
                  <c:v>6.6574123974654995E-2</c:v>
                </c:pt>
                <c:pt idx="1574">
                  <c:v>6.5340565895862499E-2</c:v>
                </c:pt>
                <c:pt idx="1575">
                  <c:v>6.3685001117058396E-2</c:v>
                </c:pt>
                <c:pt idx="1576">
                  <c:v>6.1996974296806499E-2</c:v>
                </c:pt>
                <c:pt idx="1577">
                  <c:v>6.0308947489582099E-2</c:v>
                </c:pt>
                <c:pt idx="1578">
                  <c:v>5.8588458641635401E-2</c:v>
                </c:pt>
                <c:pt idx="1579">
                  <c:v>5.6965355967036002E-2</c:v>
                </c:pt>
                <c:pt idx="1580">
                  <c:v>5.5050094826001303E-2</c:v>
                </c:pt>
                <c:pt idx="1581">
                  <c:v>5.33296060180748E-2</c:v>
                </c:pt>
                <c:pt idx="1582">
                  <c:v>5.1414344907314398E-2</c:v>
                </c:pt>
                <c:pt idx="1583">
                  <c:v>4.9856166388084898E-2</c:v>
                </c:pt>
                <c:pt idx="1584">
                  <c:v>4.8038291461935202E-2</c:v>
                </c:pt>
                <c:pt idx="1585">
                  <c:v>4.6545037068631001E-2</c:v>
                </c:pt>
                <c:pt idx="1586">
                  <c:v>4.4889472425940602E-2</c:v>
                </c:pt>
                <c:pt idx="1587">
                  <c:v>4.3201445742946598E-2</c:v>
                </c:pt>
                <c:pt idx="1588">
                  <c:v>4.1480957020177602E-2</c:v>
                </c:pt>
                <c:pt idx="1589">
                  <c:v>3.98903165133912E-2</c:v>
                </c:pt>
                <c:pt idx="1590">
                  <c:v>3.8526910372648999E-2</c:v>
                </c:pt>
                <c:pt idx="1591">
                  <c:v>3.6806421681566802E-2</c:v>
                </c:pt>
                <c:pt idx="1592">
                  <c:v>3.4988546850532098E-2</c:v>
                </c:pt>
                <c:pt idx="1593">
                  <c:v>3.3430368433921297E-2</c:v>
                </c:pt>
                <c:pt idx="1594">
                  <c:v>3.20994243769488E-2</c:v>
                </c:pt>
                <c:pt idx="1595">
                  <c:v>3.04113977775573E-2</c:v>
                </c:pt>
                <c:pt idx="1596">
                  <c:v>2.8658447089238301E-2</c:v>
                </c:pt>
                <c:pt idx="1597">
                  <c:v>2.7197654857461999E-2</c:v>
                </c:pt>
                <c:pt idx="1598">
                  <c:v>2.5412242140077201E-2</c:v>
                </c:pt>
                <c:pt idx="1599">
                  <c:v>2.3756677630351799E-2</c:v>
                </c:pt>
                <c:pt idx="1600">
                  <c:v>2.2133575179078501E-2</c:v>
                </c:pt>
                <c:pt idx="1601">
                  <c:v>2.0185852249454701E-2</c:v>
                </c:pt>
                <c:pt idx="1602">
                  <c:v>1.8335515478158301E-2</c:v>
                </c:pt>
                <c:pt idx="1603">
                  <c:v>1.6517640766542201E-2</c:v>
                </c:pt>
                <c:pt idx="1604">
                  <c:v>1.4797152210132E-2</c:v>
                </c:pt>
                <c:pt idx="1605">
                  <c:v>1.3303897999081601E-2</c:v>
                </c:pt>
                <c:pt idx="1606">
                  <c:v>1.1518485364711799E-2</c:v>
                </c:pt>
                <c:pt idx="1607">
                  <c:v>1.00252311690683E-2</c:v>
                </c:pt>
                <c:pt idx="1608">
                  <c:v>8.2722806003250795E-3</c:v>
                </c:pt>
                <c:pt idx="1609">
                  <c:v>6.6816402774846299E-3</c:v>
                </c:pt>
                <c:pt idx="1610">
                  <c:v>4.8313035848908904E-3</c:v>
                </c:pt>
                <c:pt idx="1611">
                  <c:v>3.27312532522918E-3</c:v>
                </c:pt>
                <c:pt idx="1612">
                  <c:v>1.2604784168481901E-3</c:v>
                </c:pt>
                <c:pt idx="1613">
                  <c:v>-3.6262392026968501E-4</c:v>
                </c:pt>
                <c:pt idx="1614">
                  <c:v>-2.2129605756581899E-3</c:v>
                </c:pt>
                <c:pt idx="1615">
                  <c:v>-3.9983731290235301E-3</c:v>
                </c:pt>
                <c:pt idx="1616">
                  <c:v>-5.5890133966516597E-3</c:v>
                </c:pt>
                <c:pt idx="1617">
                  <c:v>-7.7315084405130902E-3</c:v>
                </c:pt>
                <c:pt idx="1618">
                  <c:v>-9.2572246009087495E-3</c:v>
                </c:pt>
                <c:pt idx="1619">
                  <c:v>-1.1010175075818199E-2</c:v>
                </c:pt>
                <c:pt idx="1620">
                  <c:v>-1.2665739406250201E-2</c:v>
                </c:pt>
                <c:pt idx="1621">
                  <c:v>-1.41265314569871E-2</c:v>
                </c:pt>
                <c:pt idx="1622">
                  <c:v>-1.5749633729620498E-2</c:v>
                </c:pt>
                <c:pt idx="1623">
                  <c:v>-1.7242887815001499E-2</c:v>
                </c:pt>
                <c:pt idx="1624">
                  <c:v>-1.8768603940432799E-2</c:v>
                </c:pt>
                <c:pt idx="1625">
                  <c:v>-2.0326782105679099E-2</c:v>
                </c:pt>
                <c:pt idx="1626">
                  <c:v>-2.1949884355450099E-2</c:v>
                </c:pt>
                <c:pt idx="1627">
                  <c:v>-2.3475600465045598E-2</c:v>
                </c:pt>
                <c:pt idx="1628">
                  <c:v>-2.5131164748613499E-2</c:v>
                </c:pt>
                <c:pt idx="1629">
                  <c:v>-2.66244188034368E-2</c:v>
                </c:pt>
                <c:pt idx="1630">
                  <c:v>-2.81176728537448E-2</c:v>
                </c:pt>
                <c:pt idx="1631">
                  <c:v>-3.0000471432628E-2</c:v>
                </c:pt>
                <c:pt idx="1632">
                  <c:v>-3.1428801384452698E-2</c:v>
                </c:pt>
                <c:pt idx="1633">
                  <c:v>-3.31492897304108E-2</c:v>
                </c:pt>
                <c:pt idx="1634">
                  <c:v>-3.4902240115039097E-2</c:v>
                </c:pt>
                <c:pt idx="1635">
                  <c:v>-3.6427956186073598E-2</c:v>
                </c:pt>
                <c:pt idx="1636">
                  <c:v>-3.8245830648399898E-2</c:v>
                </c:pt>
                <c:pt idx="1637">
                  <c:v>-3.9836470798345298E-2</c:v>
                </c:pt>
                <c:pt idx="1638">
                  <c:v>-4.1654345250335199E-2</c:v>
                </c:pt>
                <c:pt idx="1639">
                  <c:v>-4.2920364954850902E-2</c:v>
                </c:pt>
                <c:pt idx="1640">
                  <c:v>-4.4478543049297402E-2</c:v>
                </c:pt>
                <c:pt idx="1641">
                  <c:v>-4.6328879531693803E-2</c:v>
                </c:pt>
                <c:pt idx="1642">
                  <c:v>-4.7594899227286901E-2</c:v>
                </c:pt>
                <c:pt idx="1643">
                  <c:v>-4.9477697744739597E-2</c:v>
                </c:pt>
                <c:pt idx="1644">
                  <c:v>-5.1100799911057503E-2</c:v>
                </c:pt>
                <c:pt idx="1645">
                  <c:v>-5.29186743332061E-2</c:v>
                </c:pt>
                <c:pt idx="1646">
                  <c:v>-5.43470042333715E-2</c:v>
                </c:pt>
                <c:pt idx="1647">
                  <c:v>-5.6002568432706103E-2</c:v>
                </c:pt>
                <c:pt idx="1648">
                  <c:v>-5.74308983275661E-2</c:v>
                </c:pt>
                <c:pt idx="1649">
                  <c:v>-5.9281234778826498E-2</c:v>
                </c:pt>
                <c:pt idx="1650">
                  <c:v>-6.08718748830702E-2</c:v>
                </c:pt>
                <c:pt idx="1651">
                  <c:v>-6.2559901113267896E-2</c:v>
                </c:pt>
                <c:pt idx="1652">
                  <c:v>-6.4247927340638306E-2</c:v>
                </c:pt>
                <c:pt idx="1653">
                  <c:v>-6.6000877650832498E-2</c:v>
                </c:pt>
                <c:pt idx="1654">
                  <c:v>-6.7396745488460905E-2</c:v>
                </c:pt>
                <c:pt idx="1655">
                  <c:v>-6.8889999452457495E-2</c:v>
                </c:pt>
                <c:pt idx="1656">
                  <c:v>-7.0675411798350907E-2</c:v>
                </c:pt>
                <c:pt idx="1657">
                  <c:v>-7.2136203715911201E-2</c:v>
                </c:pt>
                <c:pt idx="1658">
                  <c:v>-7.38566919724159E-2</c:v>
                </c:pt>
                <c:pt idx="1659">
                  <c:v>-7.5804414524572497E-2</c:v>
                </c:pt>
                <c:pt idx="1660">
                  <c:v>-7.7395054607103095E-2</c:v>
                </c:pt>
                <c:pt idx="1661">
                  <c:v>-7.8823384475907296E-2</c:v>
                </c:pt>
                <c:pt idx="1662">
                  <c:v>-8.0446486598253306E-2</c:v>
                </c:pt>
                <c:pt idx="1663">
                  <c:v>-8.2102050761749507E-2</c:v>
                </c:pt>
                <c:pt idx="1664">
                  <c:v>-8.3887463093612794E-2</c:v>
                </c:pt>
                <c:pt idx="1665">
                  <c:v>-8.5672875424267103E-2</c:v>
                </c:pt>
                <c:pt idx="1666">
                  <c:v>-8.7231053457432803E-2</c:v>
                </c:pt>
                <c:pt idx="1667">
                  <c:v>-8.8919079659256495E-2</c:v>
                </c:pt>
                <c:pt idx="1668">
                  <c:v>-9.0574643818087205E-2</c:v>
                </c:pt>
                <c:pt idx="1669">
                  <c:v>-9.22951320610364E-2</c:v>
                </c:pt>
                <c:pt idx="1670">
                  <c:v>-9.3983158261269004E-2</c:v>
                </c:pt>
                <c:pt idx="1671">
                  <c:v>-9.5508874249718601E-2</c:v>
                </c:pt>
                <c:pt idx="1672">
                  <c:v>-9.7391672703415699E-2</c:v>
                </c:pt>
                <c:pt idx="1673">
                  <c:v>-9.9079698903303107E-2</c:v>
                </c:pt>
                <c:pt idx="1674">
                  <c:v>-0.10076772510335399</c:v>
                </c:pt>
                <c:pt idx="1675">
                  <c:v>-0.10248821334602499</c:v>
                </c:pt>
                <c:pt idx="1676">
                  <c:v>-0.104306087716142</c:v>
                </c:pt>
                <c:pt idx="1677">
                  <c:v>-0.105507183282478</c:v>
                </c:pt>
                <c:pt idx="1678">
                  <c:v>-0.107389981738537</c:v>
                </c:pt>
                <c:pt idx="1679">
                  <c:v>-0.108720925475339</c:v>
                </c:pt>
                <c:pt idx="1680">
                  <c:v>-0.110279103509426</c:v>
                </c:pt>
                <c:pt idx="1681">
                  <c:v>-0.111772357459622</c:v>
                </c:pt>
                <c:pt idx="1682">
                  <c:v>-0.113135763241055</c:v>
                </c:pt>
                <c:pt idx="1683">
                  <c:v>-0.1144667069809</c:v>
                </c:pt>
                <c:pt idx="1684">
                  <c:v>-0.11625211931624101</c:v>
                </c:pt>
                <c:pt idx="1685">
                  <c:v>-0.117745373270776</c:v>
                </c:pt>
                <c:pt idx="1686">
                  <c:v>-0.119206165184102</c:v>
                </c:pt>
                <c:pt idx="1687">
                  <c:v>-0.120829267311615</c:v>
                </c:pt>
                <c:pt idx="1688">
                  <c:v>-0.12222513514271</c:v>
                </c:pt>
                <c:pt idx="1689">
                  <c:v>-0.12381577523102701</c:v>
                </c:pt>
                <c:pt idx="1690">
                  <c:v>-0.12517918102255601</c:v>
                </c:pt>
                <c:pt idx="1691">
                  <c:v>-0.12689966928544499</c:v>
                </c:pt>
                <c:pt idx="1692">
                  <c:v>-0.12816568895220301</c:v>
                </c:pt>
                <c:pt idx="1693">
                  <c:v>-0.12962648087716699</c:v>
                </c:pt>
                <c:pt idx="1694">
                  <c:v>-0.13124958301836101</c:v>
                </c:pt>
                <c:pt idx="1695">
                  <c:v>-0.13284022311923999</c:v>
                </c:pt>
                <c:pt idx="1696">
                  <c:v>-0.13423609096500599</c:v>
                </c:pt>
                <c:pt idx="1697">
                  <c:v>-0.13608642741494001</c:v>
                </c:pt>
                <c:pt idx="1698">
                  <c:v>-0.137871839782547</c:v>
                </c:pt>
                <c:pt idx="1699">
                  <c:v>-0.139332631722453</c:v>
                </c:pt>
                <c:pt idx="1700">
                  <c:v>-0.14121543022661001</c:v>
                </c:pt>
                <c:pt idx="1701">
                  <c:v>-0.14283853238896799</c:v>
                </c:pt>
                <c:pt idx="1702">
                  <c:v>-0.14416947616468101</c:v>
                </c:pt>
                <c:pt idx="1703">
                  <c:v>-0.14582504037684799</c:v>
                </c:pt>
                <c:pt idx="1704">
                  <c:v>-0.14731829437542601</c:v>
                </c:pt>
                <c:pt idx="1705">
                  <c:v>-0.14874662429012001</c:v>
                </c:pt>
                <c:pt idx="1706">
                  <c:v>-0.15033726442596199</c:v>
                </c:pt>
                <c:pt idx="1707">
                  <c:v>-0.151798056390858</c:v>
                </c:pt>
                <c:pt idx="1708">
                  <c:v>-0.15332377244666701</c:v>
                </c:pt>
                <c:pt idx="1709">
                  <c:v>-0.15471964033080601</c:v>
                </c:pt>
                <c:pt idx="1710">
                  <c:v>-0.15644012865756701</c:v>
                </c:pt>
                <c:pt idx="1711">
                  <c:v>-0.15806323085724999</c:v>
                </c:pt>
                <c:pt idx="1712">
                  <c:v>-0.15919940239976901</c:v>
                </c:pt>
                <c:pt idx="1713">
                  <c:v>-0.16069265643059</c:v>
                </c:pt>
                <c:pt idx="1714">
                  <c:v>-0.16215344842120699</c:v>
                </c:pt>
                <c:pt idx="1715">
                  <c:v>-0.16341946814963301</c:v>
                </c:pt>
                <c:pt idx="1716">
                  <c:v>-0.16484779810332301</c:v>
                </c:pt>
                <c:pt idx="1717">
                  <c:v>-0.16627612806098699</c:v>
                </c:pt>
                <c:pt idx="1718">
                  <c:v>-0.16793169233517999</c:v>
                </c:pt>
                <c:pt idx="1719">
                  <c:v>-0.16916525003329799</c:v>
                </c:pt>
                <c:pt idx="1720">
                  <c:v>-0.170853276362157</c:v>
                </c:pt>
                <c:pt idx="1721">
                  <c:v>-0.172443916562184</c:v>
                </c:pt>
                <c:pt idx="1722">
                  <c:v>-0.17338531586681599</c:v>
                </c:pt>
                <c:pt idx="1723">
                  <c:v>-0.174975956075621</c:v>
                </c:pt>
                <c:pt idx="1724">
                  <c:v>-0.176469210154346</c:v>
                </c:pt>
                <c:pt idx="1725">
                  <c:v>-0.177865078102101</c:v>
                </c:pt>
                <c:pt idx="1726">
                  <c:v>-0.17942325628168501</c:v>
                </c:pt>
                <c:pt idx="1727">
                  <c:v>-0.18075420014796001</c:v>
                </c:pt>
                <c:pt idx="1728">
                  <c:v>-0.182344840383978</c:v>
                </c:pt>
                <c:pt idx="1729">
                  <c:v>-0.18354593607650199</c:v>
                </c:pt>
                <c:pt idx="1730">
                  <c:v>-0.18510411427755899</c:v>
                </c:pt>
                <c:pt idx="1731">
                  <c:v>-0.18688952680716001</c:v>
                </c:pt>
                <c:pt idx="1732">
                  <c:v>-0.18786338819039999</c:v>
                </c:pt>
                <c:pt idx="1733">
                  <c:v>-0.18919433208483499</c:v>
                </c:pt>
                <c:pt idx="1734">
                  <c:v>-0.190817434401474</c:v>
                </c:pt>
                <c:pt idx="1735">
                  <c:v>-0.191888681934336</c:v>
                </c:pt>
                <c:pt idx="1736">
                  <c:v>-0.19354424630946801</c:v>
                </c:pt>
                <c:pt idx="1737">
                  <c:v>-0.19455056975688101</c:v>
                </c:pt>
                <c:pt idx="1738">
                  <c:v>-0.19578412753500099</c:v>
                </c:pt>
                <c:pt idx="1739">
                  <c:v>-0.196887837129608</c:v>
                </c:pt>
                <c:pt idx="1740">
                  <c:v>-0.19789416058655901</c:v>
                </c:pt>
                <c:pt idx="1741">
                  <c:v>-0.19935495270671599</c:v>
                </c:pt>
                <c:pt idx="1742">
                  <c:v>-0.20062097254925601</c:v>
                </c:pt>
                <c:pt idx="1743">
                  <c:v>-0.201984378538865</c:v>
                </c:pt>
                <c:pt idx="1744">
                  <c:v>-0.20295823996344201</c:v>
                </c:pt>
                <c:pt idx="1745">
                  <c:v>-0.204581342344162</c:v>
                </c:pt>
                <c:pt idx="1746">
                  <c:v>-0.20607459654161001</c:v>
                </c:pt>
                <c:pt idx="1747">
                  <c:v>-0.20701599593054201</c:v>
                </c:pt>
                <c:pt idx="1748">
                  <c:v>-0.208379401947069</c:v>
                </c:pt>
                <c:pt idx="1749">
                  <c:v>-0.20980773206599901</c:v>
                </c:pt>
                <c:pt idx="1750">
                  <c:v>-0.21110621399803201</c:v>
                </c:pt>
                <c:pt idx="1751">
                  <c:v>-0.21214499954763399</c:v>
                </c:pt>
                <c:pt idx="1752">
                  <c:v>-0.21324870919799699</c:v>
                </c:pt>
                <c:pt idx="1753">
                  <c:v>-0.21483934958362499</c:v>
                </c:pt>
                <c:pt idx="1754">
                  <c:v>-0.21581321104843301</c:v>
                </c:pt>
                <c:pt idx="1755">
                  <c:v>-0.217306465300765</c:v>
                </c:pt>
                <c:pt idx="1756">
                  <c:v>-0.21847509906883</c:v>
                </c:pt>
                <c:pt idx="1757">
                  <c:v>-0.21954634669374001</c:v>
                </c:pt>
                <c:pt idx="1758">
                  <c:v>-0.221039600965514</c:v>
                </c:pt>
                <c:pt idx="1759">
                  <c:v>-0.22224069679857</c:v>
                </c:pt>
                <c:pt idx="1760">
                  <c:v>-0.22347425468657001</c:v>
                </c:pt>
                <c:pt idx="1761">
                  <c:v>-0.22474027463000201</c:v>
                </c:pt>
                <c:pt idx="1762">
                  <c:v>-0.225876446379113</c:v>
                </c:pt>
                <c:pt idx="1763">
                  <c:v>-0.22691523198248101</c:v>
                </c:pt>
                <c:pt idx="1764">
                  <c:v>-0.22840848629438401</c:v>
                </c:pt>
                <c:pt idx="1765">
                  <c:v>-0.22954465805907401</c:v>
                </c:pt>
                <c:pt idx="1766">
                  <c:v>-0.23045359547436201</c:v>
                </c:pt>
                <c:pt idx="1767">
                  <c:v>-0.23175207750170099</c:v>
                </c:pt>
                <c:pt idx="1768">
                  <c:v>-0.233050559535565</c:v>
                </c:pt>
                <c:pt idx="1769">
                  <c:v>-0.23386211081007199</c:v>
                </c:pt>
                <c:pt idx="1770">
                  <c:v>-0.235128130803479</c:v>
                </c:pt>
                <c:pt idx="1771">
                  <c:v>-0.236621385162854</c:v>
                </c:pt>
                <c:pt idx="1772">
                  <c:v>-0.23769263286095299</c:v>
                </c:pt>
                <c:pt idx="1773">
                  <c:v>-0.23873141851202201</c:v>
                </c:pt>
                <c:pt idx="1774">
                  <c:v>-0.23993251442655</c:v>
                </c:pt>
                <c:pt idx="1775">
                  <c:v>-0.24093883803517099</c:v>
                </c:pt>
                <c:pt idx="1776">
                  <c:v>-0.2418802375438</c:v>
                </c:pt>
                <c:pt idx="1777">
                  <c:v>-0.24295148526500401</c:v>
                </c:pt>
                <c:pt idx="1778">
                  <c:v>-0.24408765709578101</c:v>
                </c:pt>
                <c:pt idx="1779">
                  <c:v>-0.244964132511819</c:v>
                </c:pt>
                <c:pt idx="1780">
                  <c:v>-0.24623015256297601</c:v>
                </c:pt>
                <c:pt idx="1781">
                  <c:v>-0.24726893825110499</c:v>
                </c:pt>
                <c:pt idx="1782">
                  <c:v>-0.248340185996867</c:v>
                </c:pt>
                <c:pt idx="1783">
                  <c:v>-0.249476357853885</c:v>
                </c:pt>
                <c:pt idx="1784">
                  <c:v>-0.25061252971655701</c:v>
                </c:pt>
                <c:pt idx="1785">
                  <c:v>-0.251424081050522</c:v>
                </c:pt>
                <c:pt idx="1786">
                  <c:v>-0.25291733551266199</c:v>
                </c:pt>
                <c:pt idx="1787">
                  <c:v>-0.25402104533891701</c:v>
                </c:pt>
                <c:pt idx="1788">
                  <c:v>-0.25470274846964103</c:v>
                </c:pt>
                <c:pt idx="1789">
                  <c:v>-0.25574153419669998</c:v>
                </c:pt>
                <c:pt idx="1790">
                  <c:v>-0.25639077527860898</c:v>
                </c:pt>
                <c:pt idx="1791">
                  <c:v>-0.25749448512228601</c:v>
                </c:pt>
                <c:pt idx="1792">
                  <c:v>-0.25827357442708498</c:v>
                </c:pt>
                <c:pt idx="1793">
                  <c:v>-0.25937728428036599</c:v>
                </c:pt>
                <c:pt idx="1794">
                  <c:v>-0.26015637359198401</c:v>
                </c:pt>
                <c:pt idx="1795">
                  <c:v>-0.26113023523550699</c:v>
                </c:pt>
                <c:pt idx="1796">
                  <c:v>-0.26184440044359902</c:v>
                </c:pt>
                <c:pt idx="1797">
                  <c:v>-0.26278580003977398</c:v>
                </c:pt>
                <c:pt idx="1798">
                  <c:v>-0.26337011703262497</c:v>
                </c:pt>
                <c:pt idx="1799">
                  <c:v>-0.264311516635653</c:v>
                </c:pt>
                <c:pt idx="1800">
                  <c:v>-0.265123068020991</c:v>
                </c:pt>
                <c:pt idx="1801">
                  <c:v>-0.26567492296483702</c:v>
                </c:pt>
                <c:pt idx="1802">
                  <c:v>-0.26668124668977</c:v>
                </c:pt>
                <c:pt idx="1803">
                  <c:v>-0.26765510836376</c:v>
                </c:pt>
                <c:pt idx="1804">
                  <c:v>-0.26840173565029901</c:v>
                </c:pt>
                <c:pt idx="1805">
                  <c:v>-0.26898605265907</c:v>
                </c:pt>
                <c:pt idx="1806">
                  <c:v>-0.26979760406294001</c:v>
                </c:pt>
                <c:pt idx="1807">
                  <c:v>-0.27067407958279199</c:v>
                </c:pt>
                <c:pt idx="1808">
                  <c:v>-0.27164794127601299</c:v>
                </c:pt>
                <c:pt idx="1809">
                  <c:v>-0.27265426503067303</c:v>
                </c:pt>
                <c:pt idx="1810">
                  <c:v>-0.27301134765452101</c:v>
                </c:pt>
                <c:pt idx="1811">
                  <c:v>-0.27388782318852101</c:v>
                </c:pt>
                <c:pt idx="1812">
                  <c:v>-0.27469937461237098</c:v>
                </c:pt>
                <c:pt idx="1813">
                  <c:v>-0.275543388096742</c:v>
                </c:pt>
                <c:pt idx="1814">
                  <c:v>-0.27619262924105098</c:v>
                </c:pt>
                <c:pt idx="1815">
                  <c:v>-0.27703664273189799</c:v>
                </c:pt>
                <c:pt idx="1816">
                  <c:v>-0.27784819416887901</c:v>
                </c:pt>
                <c:pt idx="1817">
                  <c:v>-0.27859482149392301</c:v>
                </c:pt>
                <c:pt idx="1818">
                  <c:v>-0.279276524706286</c:v>
                </c:pt>
                <c:pt idx="1819">
                  <c:v>-0.28025038644245498</c:v>
                </c:pt>
                <c:pt idx="1820">
                  <c:v>-0.281029475834984</c:v>
                </c:pt>
                <c:pt idx="1821">
                  <c:v>-0.28148394464877402</c:v>
                </c:pt>
                <c:pt idx="1822">
                  <c:v>-0.28252273051297899</c:v>
                </c:pt>
                <c:pt idx="1823">
                  <c:v>-0.28294473727195402</c:v>
                </c:pt>
                <c:pt idx="1824">
                  <c:v>-0.28375628873419501</c:v>
                </c:pt>
                <c:pt idx="1825">
                  <c:v>-0.284275681671884</c:v>
                </c:pt>
                <c:pt idx="1826">
                  <c:v>-0.28524954343396403</c:v>
                </c:pt>
                <c:pt idx="1827">
                  <c:v>-0.286028632847319</c:v>
                </c:pt>
                <c:pt idx="1828">
                  <c:v>-0.28667787402763301</c:v>
                </c:pt>
                <c:pt idx="1829">
                  <c:v>-0.28722972903270499</c:v>
                </c:pt>
                <c:pt idx="1830">
                  <c:v>-0.287554349624701</c:v>
                </c:pt>
                <c:pt idx="1831">
                  <c:v>-0.28843082522597502</c:v>
                </c:pt>
                <c:pt idx="1832">
                  <c:v>-0.28895021817687</c:v>
                </c:pt>
                <c:pt idx="1833">
                  <c:v>-0.28917745259335398</c:v>
                </c:pt>
                <c:pt idx="1834">
                  <c:v>-0.28985915584451899</c:v>
                </c:pt>
                <c:pt idx="1835">
                  <c:v>-0.290313624680058</c:v>
                </c:pt>
                <c:pt idx="1836">
                  <c:v>-0.29050839703849701</c:v>
                </c:pt>
                <c:pt idx="1837">
                  <c:v>-0.291190100294697</c:v>
                </c:pt>
                <c:pt idx="1838">
                  <c:v>-0.29157964501368899</c:v>
                </c:pt>
                <c:pt idx="1839">
                  <c:v>-0.29216396209376699</c:v>
                </c:pt>
                <c:pt idx="1840">
                  <c:v>-0.29265089299529501</c:v>
                </c:pt>
                <c:pt idx="1841">
                  <c:v>-0.29291058947665399</c:v>
                </c:pt>
                <c:pt idx="1842">
                  <c:v>-0.29323521007888698</c:v>
                </c:pt>
                <c:pt idx="1843">
                  <c:v>-0.293494906561101</c:v>
                </c:pt>
                <c:pt idx="1844">
                  <c:v>-0.29407922364747602</c:v>
                </c:pt>
                <c:pt idx="1845">
                  <c:v>-0.29466354073578299</c:v>
                </c:pt>
                <c:pt idx="1846">
                  <c:v>-0.29498816134123601</c:v>
                </c:pt>
                <c:pt idx="1847">
                  <c:v>-0.29528031988665598</c:v>
                </c:pt>
                <c:pt idx="1848">
                  <c:v>-0.29570232667534302</c:v>
                </c:pt>
                <c:pt idx="1849">
                  <c:v>-0.29599448522195299</c:v>
                </c:pt>
                <c:pt idx="1850">
                  <c:v>-0.29625418170823797</c:v>
                </c:pt>
                <c:pt idx="1851">
                  <c:v>-0.29667618849927402</c:v>
                </c:pt>
                <c:pt idx="1852">
                  <c:v>-0.29687096086471298</c:v>
                </c:pt>
                <c:pt idx="1853">
                  <c:v>-0.29735789177926097</c:v>
                </c:pt>
                <c:pt idx="1854">
                  <c:v>-0.297617588267579</c:v>
                </c:pt>
                <c:pt idx="1855">
                  <c:v>-0.29797467093965002</c:v>
                </c:pt>
                <c:pt idx="1856">
                  <c:v>-0.29816944330654399</c:v>
                </c:pt>
                <c:pt idx="1857">
                  <c:v>-0.298623912163484</c:v>
                </c:pt>
                <c:pt idx="1858">
                  <c:v>-0.29885114659240303</c:v>
                </c:pt>
                <c:pt idx="1859">
                  <c:v>-0.29933807751252201</c:v>
                </c:pt>
                <c:pt idx="1860">
                  <c:v>-0.29966269812670099</c:v>
                </c:pt>
                <c:pt idx="1861">
                  <c:v>-0.299954856679986</c:v>
                </c:pt>
                <c:pt idx="1862">
                  <c:v>-0.30011716698758201</c:v>
                </c:pt>
                <c:pt idx="1863">
                  <c:v>-0.300604097911292</c:v>
                </c:pt>
                <c:pt idx="1864">
                  <c:v>-0.30092871852786801</c:v>
                </c:pt>
                <c:pt idx="1865">
                  <c:v>-0.30138318739211301</c:v>
                </c:pt>
                <c:pt idx="1866">
                  <c:v>-0.30131826326857603</c:v>
                </c:pt>
                <c:pt idx="1867">
                  <c:v>-0.30206489069075598</c:v>
                </c:pt>
                <c:pt idx="1868">
                  <c:v>-0.30245443543406603</c:v>
                </c:pt>
                <c:pt idx="1869">
                  <c:v>-0.30264920780605598</c:v>
                </c:pt>
                <c:pt idx="1870">
                  <c:v>-0.302876442240329</c:v>
                </c:pt>
                <c:pt idx="1871">
                  <c:v>-0.30346075935843297</c:v>
                </c:pt>
                <c:pt idx="1872">
                  <c:v>-0.30355814554498001</c:v>
                </c:pt>
                <c:pt idx="1873">
                  <c:v>-0.30388276616721099</c:v>
                </c:pt>
                <c:pt idx="1874">
                  <c:v>-0.30423984885238903</c:v>
                </c:pt>
                <c:pt idx="1875">
                  <c:v>-0.30427231091471502</c:v>
                </c:pt>
                <c:pt idx="1876">
                  <c:v>-0.30475924185036701</c:v>
                </c:pt>
                <c:pt idx="1877">
                  <c:v>-0.304856628037666</c:v>
                </c:pt>
                <c:pt idx="1878">
                  <c:v>-0.30521371072491799</c:v>
                </c:pt>
                <c:pt idx="1879">
                  <c:v>-0.30524617278743299</c:v>
                </c:pt>
                <c:pt idx="1880">
                  <c:v>-0.30540848310010299</c:v>
                </c:pt>
                <c:pt idx="1881">
                  <c:v>-0.30570064166330801</c:v>
                </c:pt>
                <c:pt idx="1882">
                  <c:v>-0.30563571753810698</c:v>
                </c:pt>
                <c:pt idx="1883">
                  <c:v>-0.30563571753810698</c:v>
                </c:pt>
                <c:pt idx="1884">
                  <c:v>-0.30596033816436402</c:v>
                </c:pt>
                <c:pt idx="1885">
                  <c:v>-0.30579802785115601</c:v>
                </c:pt>
                <c:pt idx="1886">
                  <c:v>-0.305733103725918</c:v>
                </c:pt>
                <c:pt idx="1887">
                  <c:v>-0.30576556578853398</c:v>
                </c:pt>
                <c:pt idx="1888">
                  <c:v>-0.305733103725918</c:v>
                </c:pt>
                <c:pt idx="1889">
                  <c:v>-0.30570064166330801</c:v>
                </c:pt>
                <c:pt idx="1890">
                  <c:v>-0.30583048991378498</c:v>
                </c:pt>
                <c:pt idx="1891">
                  <c:v>-0.30583048991378498</c:v>
                </c:pt>
                <c:pt idx="1892">
                  <c:v>-0.30583048991378498</c:v>
                </c:pt>
                <c:pt idx="1893">
                  <c:v>-0.30579802785115601</c:v>
                </c:pt>
                <c:pt idx="1894">
                  <c:v>-0.30592787610171002</c:v>
                </c:pt>
                <c:pt idx="1895">
                  <c:v>-0.30579802785115601</c:v>
                </c:pt>
                <c:pt idx="1896">
                  <c:v>-0.30609018641504299</c:v>
                </c:pt>
                <c:pt idx="1897">
                  <c:v>-0.30609018641504299</c:v>
                </c:pt>
                <c:pt idx="1898">
                  <c:v>-0.30596033816436402</c:v>
                </c:pt>
                <c:pt idx="1899">
                  <c:v>-0.306057724352364</c:v>
                </c:pt>
                <c:pt idx="1900">
                  <c:v>-0.30618757260312002</c:v>
                </c:pt>
                <c:pt idx="1901">
                  <c:v>-0.30618757260312002</c:v>
                </c:pt>
                <c:pt idx="1902">
                  <c:v>-0.30622003466582398</c:v>
                </c:pt>
                <c:pt idx="1903">
                  <c:v>-0.306252496728535</c:v>
                </c:pt>
                <c:pt idx="1904">
                  <c:v>-0.306284958791253</c:v>
                </c:pt>
                <c:pt idx="1905">
                  <c:v>-0.30622003466582398</c:v>
                </c:pt>
                <c:pt idx="1906">
                  <c:v>-0.30609018641504299</c:v>
                </c:pt>
                <c:pt idx="1907">
                  <c:v>-0.30641480704218599</c:v>
                </c:pt>
                <c:pt idx="1908">
                  <c:v>-0.30634988291670701</c:v>
                </c:pt>
                <c:pt idx="1909">
                  <c:v>-0.30657711735599502</c:v>
                </c:pt>
                <c:pt idx="1910">
                  <c:v>-0.30647973116769001</c:v>
                </c:pt>
                <c:pt idx="1911">
                  <c:v>-0.30651219323045198</c:v>
                </c:pt>
                <c:pt idx="1912">
                  <c:v>-0.30644726910493503</c:v>
                </c:pt>
                <c:pt idx="1913">
                  <c:v>-0.30651219323045198</c:v>
                </c:pt>
                <c:pt idx="1914">
                  <c:v>-0.30634988291670701</c:v>
                </c:pt>
                <c:pt idx="1915">
                  <c:v>-0.30615511054042099</c:v>
                </c:pt>
                <c:pt idx="1916">
                  <c:v>-0.30615511054042099</c:v>
                </c:pt>
                <c:pt idx="1917">
                  <c:v>-0.30596033816436402</c:v>
                </c:pt>
                <c:pt idx="1918">
                  <c:v>-0.30586295197641999</c:v>
                </c:pt>
                <c:pt idx="1919">
                  <c:v>-0.30579802785115601</c:v>
                </c:pt>
                <c:pt idx="1920">
                  <c:v>-0.30589541403906201</c:v>
                </c:pt>
                <c:pt idx="1921">
                  <c:v>-0.305733103725918</c:v>
                </c:pt>
                <c:pt idx="1922">
                  <c:v>-0.30550586928778101</c:v>
                </c:pt>
                <c:pt idx="1923">
                  <c:v>-0.30527863484995399</c:v>
                </c:pt>
                <c:pt idx="1924">
                  <c:v>-0.30521371072491799</c:v>
                </c:pt>
                <c:pt idx="1925">
                  <c:v>-0.30527863484995399</c:v>
                </c:pt>
                <c:pt idx="1926">
                  <c:v>-0.304954014225023</c:v>
                </c:pt>
                <c:pt idx="1927">
                  <c:v>-0.30453200741355302</c:v>
                </c:pt>
                <c:pt idx="1928">
                  <c:v>-0.30423984885238903</c:v>
                </c:pt>
                <c:pt idx="1929">
                  <c:v>-0.30420738679006898</c:v>
                </c:pt>
                <c:pt idx="1930">
                  <c:v>-0.30375291791824399</c:v>
                </c:pt>
                <c:pt idx="1931">
                  <c:v>-0.30375291791824399</c:v>
                </c:pt>
                <c:pt idx="1932">
                  <c:v>-0.30352568348279102</c:v>
                </c:pt>
                <c:pt idx="1933">
                  <c:v>-0.30303875255071</c:v>
                </c:pt>
                <c:pt idx="1934">
                  <c:v>-0.30271413193010299</c:v>
                </c:pt>
                <c:pt idx="1935">
                  <c:v>-0.30264920780605598</c:v>
                </c:pt>
                <c:pt idx="1936">
                  <c:v>-0.30216227687649899</c:v>
                </c:pt>
                <c:pt idx="1937">
                  <c:v>-0.30206489069075598</c:v>
                </c:pt>
                <c:pt idx="1938">
                  <c:v>-0.301610421824691</c:v>
                </c:pt>
                <c:pt idx="1939">
                  <c:v>-0.30131826326857603</c:v>
                </c:pt>
                <c:pt idx="1940">
                  <c:v>-0.30125333914506303</c:v>
                </c:pt>
                <c:pt idx="1941">
                  <c:v>-0.30076640821950301</c:v>
                </c:pt>
                <c:pt idx="1942">
                  <c:v>-0.30034440141847402</c:v>
                </c:pt>
                <c:pt idx="1943">
                  <c:v>-0.30008470492604999</c:v>
                </c:pt>
                <c:pt idx="1944">
                  <c:v>-0.29982500843401999</c:v>
                </c:pt>
                <c:pt idx="1945">
                  <c:v>-0.29956531194238301</c:v>
                </c:pt>
                <c:pt idx="1946">
                  <c:v>-0.29933807751252201</c:v>
                </c:pt>
                <c:pt idx="1947">
                  <c:v>-0.29898099483763302</c:v>
                </c:pt>
                <c:pt idx="1948">
                  <c:v>-0.29875376040854401</c:v>
                </c:pt>
                <c:pt idx="1949">
                  <c:v>-0.29820190536771501</c:v>
                </c:pt>
                <c:pt idx="1950">
                  <c:v>-0.29803959506192401</c:v>
                </c:pt>
                <c:pt idx="1951">
                  <c:v>-0.29774743651188301</c:v>
                </c:pt>
                <c:pt idx="1952">
                  <c:v>-0.29722804353524801</c:v>
                </c:pt>
                <c:pt idx="1953">
                  <c:v>-0.297000809108459</c:v>
                </c:pt>
                <c:pt idx="1954">
                  <c:v>-0.29661126437751001</c:v>
                </c:pt>
                <c:pt idx="1955">
                  <c:v>-0.29638402995152502</c:v>
                </c:pt>
                <c:pt idx="1956">
                  <c:v>-0.29599448522195299</c:v>
                </c:pt>
                <c:pt idx="1957">
                  <c:v>-0.29557247843256201</c:v>
                </c:pt>
                <c:pt idx="1958">
                  <c:v>-0.29528031988665598</c:v>
                </c:pt>
                <c:pt idx="1959">
                  <c:v>-0.29469600279630198</c:v>
                </c:pt>
                <c:pt idx="1960">
                  <c:v>-0.29430645807047701</c:v>
                </c:pt>
                <c:pt idx="1961">
                  <c:v>-0.29365721686267798</c:v>
                </c:pt>
                <c:pt idx="1962">
                  <c:v>-0.29336505831994703</c:v>
                </c:pt>
                <c:pt idx="1963">
                  <c:v>-0.293007975657262</c:v>
                </c:pt>
                <c:pt idx="1964">
                  <c:v>-0.29222888621389398</c:v>
                </c:pt>
                <c:pt idx="1965">
                  <c:v>-0.29203411385358402</c:v>
                </c:pt>
                <c:pt idx="1966">
                  <c:v>-0.29144979677393001</c:v>
                </c:pt>
                <c:pt idx="1967">
                  <c:v>-0.29115763823481899</c:v>
                </c:pt>
                <c:pt idx="1968">
                  <c:v>-0.290313624680058</c:v>
                </c:pt>
                <c:pt idx="1969">
                  <c:v>-0.28979423172524899</c:v>
                </c:pt>
                <c:pt idx="1970">
                  <c:v>-0.28933976289101698</c:v>
                </c:pt>
                <c:pt idx="1971">
                  <c:v>-0.28869052170123699</c:v>
                </c:pt>
                <c:pt idx="1972">
                  <c:v>-0.28852821140415502</c:v>
                </c:pt>
                <c:pt idx="1973">
                  <c:v>-0.28810620463241898</c:v>
                </c:pt>
                <c:pt idx="1974">
                  <c:v>-0.28716480491437502</c:v>
                </c:pt>
                <c:pt idx="1975">
                  <c:v>-0.286807722263971</c:v>
                </c:pt>
                <c:pt idx="1976">
                  <c:v>-0.28628832931916998</c:v>
                </c:pt>
                <c:pt idx="1977">
                  <c:v>-0.28583386049367199</c:v>
                </c:pt>
                <c:pt idx="1978">
                  <c:v>-0.28521708137514501</c:v>
                </c:pt>
                <c:pt idx="1979">
                  <c:v>-0.28469768843482401</c:v>
                </c:pt>
                <c:pt idx="1980">
                  <c:v>-0.28417829549595702</c:v>
                </c:pt>
                <c:pt idx="1981">
                  <c:v>-0.28375628873419501</c:v>
                </c:pt>
                <c:pt idx="1982">
                  <c:v>-0.283366744031879</c:v>
                </c:pt>
                <c:pt idx="1983">
                  <c:v>-0.28307458550567599</c:v>
                </c:pt>
                <c:pt idx="1984">
                  <c:v>-0.28258765462968299</c:v>
                </c:pt>
                <c:pt idx="1985">
                  <c:v>-0.28216564787151199</c:v>
                </c:pt>
                <c:pt idx="1986">
                  <c:v>-0.281678716997876</c:v>
                </c:pt>
                <c:pt idx="1987">
                  <c:v>-0.281126862009276</c:v>
                </c:pt>
                <c:pt idx="1988">
                  <c:v>-0.28057500702228699</c:v>
                </c:pt>
                <c:pt idx="1989">
                  <c:v>-0.27992576586317902</c:v>
                </c:pt>
                <c:pt idx="1990">
                  <c:v>-0.27947129705312101</c:v>
                </c:pt>
                <c:pt idx="1991">
                  <c:v>-0.278757131782361</c:v>
                </c:pt>
                <c:pt idx="1992">
                  <c:v>-0.277978042399113</c:v>
                </c:pt>
                <c:pt idx="1993">
                  <c:v>-0.27732880124881798</c:v>
                </c:pt>
                <c:pt idx="1994">
                  <c:v>-0.27658217392867801</c:v>
                </c:pt>
                <c:pt idx="1995">
                  <c:v>-0.27593293278306802</c:v>
                </c:pt>
                <c:pt idx="1996">
                  <c:v>-0.27521876752539898</c:v>
                </c:pt>
                <c:pt idx="1997">
                  <c:v>-0.274342291985464</c:v>
                </c:pt>
                <c:pt idx="1998">
                  <c:v>-0.27362812673359599</c:v>
                </c:pt>
                <c:pt idx="1999">
                  <c:v>-0.27288149942759299</c:v>
                </c:pt>
                <c:pt idx="2000">
                  <c:v>-0.27219979623761498</c:v>
                </c:pt>
                <c:pt idx="2001">
                  <c:v>-0.27122593454170102</c:v>
                </c:pt>
                <c:pt idx="2002">
                  <c:v>-0.27038192107574999</c:v>
                </c:pt>
                <c:pt idx="2003">
                  <c:v>-0.27005730051286803</c:v>
                </c:pt>
                <c:pt idx="2004">
                  <c:v>-0.26901851471516203</c:v>
                </c:pt>
                <c:pt idx="2005">
                  <c:v>-0.26810957714654399</c:v>
                </c:pt>
                <c:pt idx="2006">
                  <c:v>-0.26742787397274698</c:v>
                </c:pt>
                <c:pt idx="2007">
                  <c:v>-0.26638908818847601</c:v>
                </c:pt>
                <c:pt idx="2008">
                  <c:v>-0.26554507474262301</c:v>
                </c:pt>
                <c:pt idx="2009">
                  <c:v>-0.26483090952190402</c:v>
                </c:pt>
                <c:pt idx="2010">
                  <c:v>-0.26405182019301399</c:v>
                </c:pt>
                <c:pt idx="2011">
                  <c:v>-0.26327273086703701</c:v>
                </c:pt>
                <c:pt idx="2012">
                  <c:v>-0.26233133126868102</c:v>
                </c:pt>
                <c:pt idx="2013">
                  <c:v>-0.26142239372943499</c:v>
                </c:pt>
                <c:pt idx="2014">
                  <c:v>-0.260513456194092</c:v>
                </c:pt>
                <c:pt idx="2015">
                  <c:v>-0.259442208389559</c:v>
                </c:pt>
                <c:pt idx="2016">
                  <c:v>-0.25850080880817999</c:v>
                </c:pt>
                <c:pt idx="2017">
                  <c:v>-0.25759187128523298</c:v>
                </c:pt>
                <c:pt idx="2018">
                  <c:v>-0.25661800965773202</c:v>
                </c:pt>
                <c:pt idx="2019">
                  <c:v>-0.25577399625074998</c:v>
                </c:pt>
                <c:pt idx="2020">
                  <c:v>-0.25489752079309203</c:v>
                </c:pt>
                <c:pt idx="2021">
                  <c:v>-0.253826273016239</c:v>
                </c:pt>
                <c:pt idx="2022">
                  <c:v>-0.25285241140540499</c:v>
                </c:pt>
                <c:pt idx="2023">
                  <c:v>-0.25200839801278502</c:v>
                </c:pt>
                <c:pt idx="2024">
                  <c:v>-0.25129423283689201</c:v>
                </c:pt>
                <c:pt idx="2025">
                  <c:v>-0.25058006766325902</c:v>
                </c:pt>
                <c:pt idx="2026">
                  <c:v>-0.249800978385499</c:v>
                </c:pt>
                <c:pt idx="2027">
                  <c:v>-0.248762192685959</c:v>
                </c:pt>
                <c:pt idx="2028">
                  <c:v>-0.24791817930854901</c:v>
                </c:pt>
                <c:pt idx="2029">
                  <c:v>-0.24674954540645999</c:v>
                </c:pt>
                <c:pt idx="2030">
                  <c:v>-0.24561337356283899</c:v>
                </c:pt>
                <c:pt idx="2031">
                  <c:v>-0.24437981556743199</c:v>
                </c:pt>
                <c:pt idx="2032">
                  <c:v>-0.24340595399666301</c:v>
                </c:pt>
                <c:pt idx="2033">
                  <c:v>-0.24252947858638199</c:v>
                </c:pt>
                <c:pt idx="2034">
                  <c:v>-0.24113361034700001</c:v>
                </c:pt>
                <c:pt idx="2035">
                  <c:v>-0.240257134945004</c:v>
                </c:pt>
                <c:pt idx="2036">
                  <c:v>-0.23921834928747199</c:v>
                </c:pt>
                <c:pt idx="2037">
                  <c:v>-0.237854943118644</c:v>
                </c:pt>
                <c:pt idx="2038">
                  <c:v>-0.23678369541984501</c:v>
                </c:pt>
                <c:pt idx="2039">
                  <c:v>-0.235582599520609</c:v>
                </c:pt>
                <c:pt idx="2040">
                  <c:v>-0.23451135183154101</c:v>
                </c:pt>
                <c:pt idx="2041">
                  <c:v>-0.23353749029995899</c:v>
                </c:pt>
                <c:pt idx="2042">
                  <c:v>-0.23227147031445999</c:v>
                </c:pt>
                <c:pt idx="2043">
                  <c:v>-0.23113529853790499</c:v>
                </c:pt>
                <c:pt idx="2044">
                  <c:v>-0.230096512917979</c:v>
                </c:pt>
                <c:pt idx="2045">
                  <c:v>-0.22902526525175099</c:v>
                </c:pt>
                <c:pt idx="2046">
                  <c:v>-0.22805140374077601</c:v>
                </c:pt>
                <c:pt idx="2047">
                  <c:v>-0.22685030788215299</c:v>
                </c:pt>
                <c:pt idx="2048">
                  <c:v>-0.225876446379113</c:v>
                </c:pt>
                <c:pt idx="2049">
                  <c:v>-0.22467535053019699</c:v>
                </c:pt>
                <c:pt idx="2050">
                  <c:v>-0.223311944437834</c:v>
                </c:pt>
                <c:pt idx="2051">
                  <c:v>-0.22217577269935401</c:v>
                </c:pt>
                <c:pt idx="2052">
                  <c:v>-0.221072063014988</c:v>
                </c:pt>
                <c:pt idx="2053">
                  <c:v>-0.219935891285617</c:v>
                </c:pt>
                <c:pt idx="2054">
                  <c:v>-0.21824786472466801</c:v>
                </c:pt>
                <c:pt idx="2055">
                  <c:v>-0.217436313496983</c:v>
                </c:pt>
                <c:pt idx="2056">
                  <c:v>-0.21594305924398399</c:v>
                </c:pt>
                <c:pt idx="2057">
                  <c:v>-0.21483934958362499</c:v>
                </c:pt>
                <c:pt idx="2058">
                  <c:v>-0.213475943538281</c:v>
                </c:pt>
                <c:pt idx="2059">
                  <c:v>-0.212631930275237</c:v>
                </c:pt>
                <c:pt idx="2060">
                  <c:v>-0.211171138094779</c:v>
                </c:pt>
                <c:pt idx="2061">
                  <c:v>-0.20984019411423299</c:v>
                </c:pt>
                <c:pt idx="2062">
                  <c:v>-0.20857417423562799</c:v>
                </c:pt>
                <c:pt idx="2063">
                  <c:v>-0.20734061641013199</c:v>
                </c:pt>
                <c:pt idx="2064">
                  <c:v>-0.20607459654161001</c:v>
                </c:pt>
                <c:pt idx="2065">
                  <c:v>-0.20490596282127899</c:v>
                </c:pt>
                <c:pt idx="2066">
                  <c:v>-0.20363994296236099</c:v>
                </c:pt>
                <c:pt idx="2067">
                  <c:v>-0.202536233345773</c:v>
                </c:pt>
                <c:pt idx="2068">
                  <c:v>-0.20143252373287601</c:v>
                </c:pt>
                <c:pt idx="2069">
                  <c:v>-0.19997173160377199</c:v>
                </c:pt>
                <c:pt idx="2070">
                  <c:v>-0.19883555995216801</c:v>
                </c:pt>
                <c:pt idx="2071">
                  <c:v>-0.19756954011625499</c:v>
                </c:pt>
                <c:pt idx="2072">
                  <c:v>-0.19649829256640799</c:v>
                </c:pt>
                <c:pt idx="2073">
                  <c:v>-0.19532965887940501</c:v>
                </c:pt>
                <c:pt idx="2074">
                  <c:v>-0.193803942682724</c:v>
                </c:pt>
                <c:pt idx="2075">
                  <c:v>-0.19257038491142001</c:v>
                </c:pt>
                <c:pt idx="2076">
                  <c:v>-0.19133682714429201</c:v>
                </c:pt>
                <c:pt idx="2077">
                  <c:v>-0.19023311756667299</c:v>
                </c:pt>
                <c:pt idx="2078">
                  <c:v>-0.18896709776106399</c:v>
                </c:pt>
                <c:pt idx="2079">
                  <c:v>-0.187408919544582</c:v>
                </c:pt>
                <c:pt idx="2080">
                  <c:v>-0.18598058951834501</c:v>
                </c:pt>
                <c:pt idx="2081">
                  <c:v>-0.184454873359712</c:v>
                </c:pt>
                <c:pt idx="2082">
                  <c:v>-0.18302654334416299</c:v>
                </c:pt>
                <c:pt idx="2083">
                  <c:v>-0.18153328924238499</c:v>
                </c:pt>
                <c:pt idx="2084">
                  <c:v>-0.180169883328099</c:v>
                </c:pt>
                <c:pt idx="2085">
                  <c:v>-0.17870909128200199</c:v>
                </c:pt>
                <c:pt idx="2086">
                  <c:v>-0.177378147422142</c:v>
                </c:pt>
                <c:pt idx="2087">
                  <c:v>-0.17578750720473801</c:v>
                </c:pt>
                <c:pt idx="2088">
                  <c:v>-0.17471625971461599</c:v>
                </c:pt>
                <c:pt idx="2089">
                  <c:v>-0.173190543596733</c:v>
                </c:pt>
                <c:pt idx="2090">
                  <c:v>-0.17195698588812999</c:v>
                </c:pt>
                <c:pt idx="2091">
                  <c:v>-0.17052865591383401</c:v>
                </c:pt>
                <c:pt idx="2092">
                  <c:v>-0.168743243452011</c:v>
                </c:pt>
                <c:pt idx="2093">
                  <c:v>-0.167509685754959</c:v>
                </c:pt>
                <c:pt idx="2094">
                  <c:v>-0.16595150761571101</c:v>
                </c:pt>
                <c:pt idx="2095">
                  <c:v>-0.16436086743684999</c:v>
                </c:pt>
                <c:pt idx="2096">
                  <c:v>-0.16267284112993899</c:v>
                </c:pt>
                <c:pt idx="2097">
                  <c:v>-0.161276973226364</c:v>
                </c:pt>
                <c:pt idx="2098">
                  <c:v>-0.159621408973289</c:v>
                </c:pt>
                <c:pt idx="2099">
                  <c:v>-0.158160616989377</c:v>
                </c:pt>
                <c:pt idx="2100">
                  <c:v>-0.15640766661361899</c:v>
                </c:pt>
                <c:pt idx="2101">
                  <c:v>-0.155011798725567</c:v>
                </c:pt>
                <c:pt idx="2102">
                  <c:v>-0.153486082665589</c:v>
                </c:pt>
                <c:pt idx="2103">
                  <c:v>-0.15199282865309599</c:v>
                </c:pt>
                <c:pt idx="2104">
                  <c:v>-0.150499574644121</c:v>
                </c:pt>
                <c:pt idx="2105">
                  <c:v>-0.14874662429012001</c:v>
                </c:pt>
                <c:pt idx="2106">
                  <c:v>-0.14722090824498699</c:v>
                </c:pt>
                <c:pt idx="2107">
                  <c:v>-0.14579257833343601</c:v>
                </c:pt>
                <c:pt idx="2108">
                  <c:v>-0.14436424842474099</c:v>
                </c:pt>
                <c:pt idx="2109">
                  <c:v>-0.14254637399949199</c:v>
                </c:pt>
                <c:pt idx="2110">
                  <c:v>-0.14170236087496099</c:v>
                </c:pt>
                <c:pt idx="2111">
                  <c:v>-0.14063111344898599</c:v>
                </c:pt>
                <c:pt idx="2112">
                  <c:v>-0.139365093765591</c:v>
                </c:pt>
                <c:pt idx="2113">
                  <c:v>-0.13803414999796701</c:v>
                </c:pt>
                <c:pt idx="2114">
                  <c:v>-0.13667074418939201</c:v>
                </c:pt>
                <c:pt idx="2115">
                  <c:v>-0.13524241429696099</c:v>
                </c:pt>
                <c:pt idx="2116">
                  <c:v>-0.13400885666439299</c:v>
                </c:pt>
                <c:pt idx="2117">
                  <c:v>-0.13235329247584299</c:v>
                </c:pt>
                <c:pt idx="2118">
                  <c:v>-0.13089250054707999</c:v>
                </c:pt>
                <c:pt idx="2119">
                  <c:v>-0.129464170663185</c:v>
                </c:pt>
                <c:pt idx="2120">
                  <c:v>-0.127873530567441</c:v>
                </c:pt>
                <c:pt idx="2121">
                  <c:v>-0.12634781455934399</c:v>
                </c:pt>
                <c:pt idx="2122">
                  <c:v>-0.12465978833989499</c:v>
                </c:pt>
                <c:pt idx="2123">
                  <c:v>-0.12310161029318201</c:v>
                </c:pt>
                <c:pt idx="2124">
                  <c:v>-0.121575894290868</c:v>
                </c:pt>
                <c:pt idx="2125">
                  <c:v>-0.119790481949808</c:v>
                </c:pt>
                <c:pt idx="2126">
                  <c:v>-0.11826476595092</c:v>
                </c:pt>
                <c:pt idx="2127">
                  <c:v>-0.116998746293349</c:v>
                </c:pt>
                <c:pt idx="2128">
                  <c:v>-0.11488871353273999</c:v>
                </c:pt>
                <c:pt idx="2129">
                  <c:v>-0.113168225283481</c:v>
                </c:pt>
                <c:pt idx="2130">
                  <c:v>-0.111382812950789</c:v>
                </c:pt>
                <c:pt idx="2131">
                  <c:v>-0.109467552449898</c:v>
                </c:pt>
                <c:pt idx="2132">
                  <c:v>-0.107941836458607</c:v>
                </c:pt>
                <c:pt idx="2133">
                  <c:v>-0.106188886171632</c:v>
                </c:pt>
                <c:pt idx="2134">
                  <c:v>-0.104306087716142</c:v>
                </c:pt>
                <c:pt idx="2135">
                  <c:v>-0.103104992150106</c:v>
                </c:pt>
                <c:pt idx="2136">
                  <c:v>-0.101481890034228</c:v>
                </c:pt>
                <c:pt idx="2137">
                  <c:v>-0.100021098130226</c:v>
                </c:pt>
                <c:pt idx="2138">
                  <c:v>-9.8203223761042194E-2</c:v>
                </c:pt>
                <c:pt idx="2139">
                  <c:v>-9.6645045730404805E-2</c:v>
                </c:pt>
                <c:pt idx="2140">
                  <c:v>-9.4924557488202693E-2</c:v>
                </c:pt>
                <c:pt idx="2141">
                  <c:v>-9.3074221076568694E-2</c:v>
                </c:pt>
                <c:pt idx="2142">
                  <c:v>-9.1418656918462002E-2</c:v>
                </c:pt>
                <c:pt idx="2143">
                  <c:v>-8.9730630717579099E-2</c:v>
                </c:pt>
                <c:pt idx="2144">
                  <c:v>-8.8399686981849898E-2</c:v>
                </c:pt>
                <c:pt idx="2145">
                  <c:v>-8.6841508949210097E-2</c:v>
                </c:pt>
                <c:pt idx="2146">
                  <c:v>-8.5153482746373702E-2</c:v>
                </c:pt>
                <c:pt idx="2147">
                  <c:v>-8.3887463093612794E-2</c:v>
                </c:pt>
                <c:pt idx="2148">
                  <c:v>-8.2102050761749507E-2</c:v>
                </c:pt>
                <c:pt idx="2149">
                  <c:v>-8.0673720895278397E-2</c:v>
                </c:pt>
                <c:pt idx="2150">
                  <c:v>-7.8953232645744206E-2</c:v>
                </c:pt>
                <c:pt idx="2151">
                  <c:v>-7.7362592564617194E-2</c:v>
                </c:pt>
                <c:pt idx="2152">
                  <c:v>-7.6031648822168896E-2</c:v>
                </c:pt>
                <c:pt idx="2153">
                  <c:v>-7.4181312397945398E-2</c:v>
                </c:pt>
                <c:pt idx="2154">
                  <c:v>-7.2558210269584297E-2</c:v>
                </c:pt>
                <c:pt idx="2155">
                  <c:v>-7.08052599688649E-2</c:v>
                </c:pt>
                <c:pt idx="2156">
                  <c:v>-6.9441854177820006E-2</c:v>
                </c:pt>
                <c:pt idx="2157">
                  <c:v>-6.76239797874503E-2</c:v>
                </c:pt>
                <c:pt idx="2158">
                  <c:v>-6.5903491522561905E-2</c:v>
                </c:pt>
                <c:pt idx="2159">
                  <c:v>-6.43453134690571E-2</c:v>
                </c:pt>
                <c:pt idx="2160">
                  <c:v>-6.2657287241845605E-2</c:v>
                </c:pt>
                <c:pt idx="2161">
                  <c:v>-6.0774488754315799E-2</c:v>
                </c:pt>
                <c:pt idx="2162">
                  <c:v>-5.9183848649907098E-2</c:v>
                </c:pt>
                <c:pt idx="2163">
                  <c:v>-5.7106277897123199E-2</c:v>
                </c:pt>
                <c:pt idx="2164">
                  <c:v>-5.5515637786184797E-2</c:v>
                </c:pt>
                <c:pt idx="2165">
                  <c:v>-5.3957459715396602E-2</c:v>
                </c:pt>
                <c:pt idx="2166">
                  <c:v>-5.2301895511884501E-2</c:v>
                </c:pt>
                <c:pt idx="2167">
                  <c:v>-5.07112553914634E-2</c:v>
                </c:pt>
                <c:pt idx="2168">
                  <c:v>-4.9218001397797403E-2</c:v>
                </c:pt>
                <c:pt idx="2169">
                  <c:v>-4.72053547058114E-2</c:v>
                </c:pt>
                <c:pt idx="2170">
                  <c:v>-4.5452404356455499E-2</c:v>
                </c:pt>
                <c:pt idx="2171">
                  <c:v>-4.4056536482418501E-2</c:v>
                </c:pt>
                <c:pt idx="2172">
                  <c:v>-4.2206199993639698E-2</c:v>
                </c:pt>
                <c:pt idx="2173">
                  <c:v>-4.0323401455654301E-2</c:v>
                </c:pt>
                <c:pt idx="2174">
                  <c:v>-3.8765223350887702E-2</c:v>
                </c:pt>
                <c:pt idx="2175">
                  <c:v>-3.6849962758192203E-2</c:v>
                </c:pt>
                <c:pt idx="2176">
                  <c:v>-3.52268605560297E-2</c:v>
                </c:pt>
                <c:pt idx="2177">
                  <c:v>-3.33765240398445E-2</c:v>
                </c:pt>
                <c:pt idx="2178">
                  <c:v>-3.1915732048963502E-2</c:v>
                </c:pt>
                <c:pt idx="2179">
                  <c:v>-3.04874020984605E-2</c:v>
                </c:pt>
                <c:pt idx="2180">
                  <c:v>-2.8409831254371999E-2</c:v>
                </c:pt>
                <c:pt idx="2181">
                  <c:v>-2.6819191071122302E-2</c:v>
                </c:pt>
                <c:pt idx="2182">
                  <c:v>-2.5390861106302599E-2</c:v>
                </c:pt>
                <c:pt idx="2183">
                  <c:v>-2.3637910689179101E-2</c:v>
                </c:pt>
                <c:pt idx="2184">
                  <c:v>-2.16577259509147E-2</c:v>
                </c:pt>
                <c:pt idx="2185">
                  <c:v>-2.0132009835318401E-2</c:v>
                </c:pt>
                <c:pt idx="2186">
                  <c:v>-1.83790593982717E-2</c:v>
                </c:pt>
                <c:pt idx="2187">
                  <c:v>-1.6853343271486201E-2</c:v>
                </c:pt>
                <c:pt idx="2188">
                  <c:v>-1.5100392821312999E-2</c:v>
                </c:pt>
                <c:pt idx="2189">
                  <c:v>-1.35746766828671E-2</c:v>
                </c:pt>
                <c:pt idx="2190">
                  <c:v>-1.1691878036221501E-2</c:v>
                </c:pt>
                <c:pt idx="2191">
                  <c:v>-1.02635480226284E-2</c:v>
                </c:pt>
                <c:pt idx="2192">
                  <c:v>-8.5755216363578197E-3</c:v>
                </c:pt>
                <c:pt idx="2193">
                  <c:v>-6.7251850123059096E-3</c:v>
                </c:pt>
                <c:pt idx="2194">
                  <c:v>-5.2319308881755297E-3</c:v>
                </c:pt>
                <c:pt idx="2195">
                  <c:v>-3.64129061903794E-3</c:v>
                </c:pt>
                <c:pt idx="2196">
                  <c:v>-1.9532642035394198E-3</c:v>
                </c:pt>
                <c:pt idx="2197">
                  <c:v>-3.30161873599505E-4</c:v>
                </c:pt>
                <c:pt idx="2198">
                  <c:v>1.09816818280336E-3</c:v>
                </c:pt>
                <c:pt idx="2199">
                  <c:v>2.7861946205261202E-3</c:v>
                </c:pt>
                <c:pt idx="2200">
                  <c:v>4.5066831135451898E-3</c:v>
                </c:pt>
                <c:pt idx="2201">
                  <c:v>5.99993728429816E-3</c:v>
                </c:pt>
                <c:pt idx="2202">
                  <c:v>7.5581155564763596E-3</c:v>
                </c:pt>
                <c:pt idx="2203">
                  <c:v>9.6032245498084805E-3</c:v>
                </c:pt>
                <c:pt idx="2204">
                  <c:v>1.12912510301456E-2</c:v>
                </c:pt>
                <c:pt idx="2205">
                  <c:v>1.27520431837496E-2</c:v>
                </c:pt>
                <c:pt idx="2206">
                  <c:v>1.46348419694548E-2</c:v>
                </c:pt>
                <c:pt idx="2207">
                  <c:v>1.6063172090330799E-2</c:v>
                </c:pt>
                <c:pt idx="2208">
                  <c:v>1.7394116072570898E-2</c:v>
                </c:pt>
                <c:pt idx="2209">
                  <c:v>1.8952294400652901E-2</c:v>
                </c:pt>
                <c:pt idx="2210">
                  <c:v>2.0737707078207501E-2</c:v>
                </c:pt>
                <c:pt idx="2211">
                  <c:v>2.2198499276955299E-2</c:v>
                </c:pt>
                <c:pt idx="2212">
                  <c:v>2.3951449925117E-2</c:v>
                </c:pt>
                <c:pt idx="2213">
                  <c:v>2.5704400583967901E-2</c:v>
                </c:pt>
                <c:pt idx="2214">
                  <c:v>2.73924271545898E-2</c:v>
                </c:pt>
                <c:pt idx="2215">
                  <c:v>2.89506055365162E-2</c:v>
                </c:pt>
                <c:pt idx="2216">
                  <c:v>3.0703556226700901E-2</c:v>
                </c:pt>
                <c:pt idx="2217">
                  <c:v>3.2196810527235199E-2</c:v>
                </c:pt>
                <c:pt idx="2218">
                  <c:v>3.3754988936627199E-2</c:v>
                </c:pt>
                <c:pt idx="2219">
                  <c:v>3.5313167355149E-2</c:v>
                </c:pt>
                <c:pt idx="2220">
                  <c:v>3.7131042188441897E-2</c:v>
                </c:pt>
                <c:pt idx="2221">
                  <c:v>3.8786606779848597E-2</c:v>
                </c:pt>
                <c:pt idx="2222">
                  <c:v>4.0344785228594499E-2</c:v>
                </c:pt>
                <c:pt idx="2223">
                  <c:v>4.2032811892227503E-2</c:v>
                </c:pt>
                <c:pt idx="2224">
                  <c:v>4.3590990361074299E-2</c:v>
                </c:pt>
                <c:pt idx="2225">
                  <c:v>4.5343941150265799E-2</c:v>
                </c:pt>
                <c:pt idx="2226">
                  <c:v>4.7031967848040299E-2</c:v>
                </c:pt>
                <c:pt idx="2227">
                  <c:v>4.87199945576169E-2</c:v>
                </c:pt>
                <c:pt idx="2228">
                  <c:v>5.0083400754831399E-2</c:v>
                </c:pt>
                <c:pt idx="2229">
                  <c:v>5.1933737749354898E-2</c:v>
                </c:pt>
                <c:pt idx="2230">
                  <c:v>5.3589302441089198E-2</c:v>
                </c:pt>
                <c:pt idx="2231">
                  <c:v>5.5115018932213301E-2</c:v>
                </c:pt>
                <c:pt idx="2232">
                  <c:v>5.68355077535736E-2</c:v>
                </c:pt>
                <c:pt idx="2233">
                  <c:v>5.79716796239058E-2</c:v>
                </c:pt>
                <c:pt idx="2234">
                  <c:v>5.9367547929622101E-2</c:v>
                </c:pt>
                <c:pt idx="2235">
                  <c:v>6.0860802405903698E-2</c:v>
                </c:pt>
                <c:pt idx="2236">
                  <c:v>6.2873449759533295E-2</c:v>
                </c:pt>
                <c:pt idx="2237">
                  <c:v>6.4171931933033194E-2</c:v>
                </c:pt>
                <c:pt idx="2238">
                  <c:v>6.5762572606226199E-2</c:v>
                </c:pt>
                <c:pt idx="2239">
                  <c:v>6.72558271265285E-2</c:v>
                </c:pt>
                <c:pt idx="2240">
                  <c:v>6.8911391933091898E-2</c:v>
                </c:pt>
                <c:pt idx="2241">
                  <c:v>7.0209874143461207E-2</c:v>
                </c:pt>
                <c:pt idx="2242">
                  <c:v>7.1768052806610694E-2</c:v>
                </c:pt>
                <c:pt idx="2243">
                  <c:v>7.3163921202350796E-2</c:v>
                </c:pt>
                <c:pt idx="2244">
                  <c:v>7.4494865495538798E-2</c:v>
                </c:pt>
                <c:pt idx="2245">
                  <c:v>7.6247816529175005E-2</c:v>
                </c:pt>
                <c:pt idx="2246">
                  <c:v>7.7870919351742701E-2</c:v>
                </c:pt>
                <c:pt idx="2247">
                  <c:v>7.9623870414998202E-2</c:v>
                </c:pt>
                <c:pt idx="2248">
                  <c:v>8.1474207665368004E-2</c:v>
                </c:pt>
                <c:pt idx="2249">
                  <c:v>8.3389469048293599E-2</c:v>
                </c:pt>
                <c:pt idx="2250">
                  <c:v>8.5045033987841606E-2</c:v>
                </c:pt>
                <c:pt idx="2251">
                  <c:v>8.7025219522625305E-2</c:v>
                </c:pt>
                <c:pt idx="2252">
                  <c:v>8.8648322435452204E-2</c:v>
                </c:pt>
                <c:pt idx="2253">
                  <c:v>9.0433735655808895E-2</c:v>
                </c:pt>
                <c:pt idx="2254">
                  <c:v>9.2121762716306399E-2</c:v>
                </c:pt>
                <c:pt idx="2255">
                  <c:v>9.3809789792298606E-2</c:v>
                </c:pt>
                <c:pt idx="2256">
                  <c:v>9.5043348050017407E-2</c:v>
                </c:pt>
                <c:pt idx="2257">
                  <c:v>9.6601526913889402E-2</c:v>
                </c:pt>
                <c:pt idx="2258">
                  <c:v>9.8062319611041907E-2</c:v>
                </c:pt>
                <c:pt idx="2259">
                  <c:v>9.9588036440847003E-2</c:v>
                </c:pt>
                <c:pt idx="2260">
                  <c:v>0.10121113946572501</c:v>
                </c:pt>
                <c:pt idx="2261">
                  <c:v>0.10257454601822</c:v>
                </c:pt>
                <c:pt idx="2262">
                  <c:v>0.10416518700961699</c:v>
                </c:pt>
                <c:pt idx="2263">
                  <c:v>0.10552859358531499</c:v>
                </c:pt>
                <c:pt idx="2264">
                  <c:v>0.106892000171837</c:v>
                </c:pt>
                <c:pt idx="2265">
                  <c:v>0.108482641203225</c:v>
                </c:pt>
                <c:pt idx="2266">
                  <c:v>0.11033297874834901</c:v>
                </c:pt>
                <c:pt idx="2267">
                  <c:v>0.11166392331096001</c:v>
                </c:pt>
                <c:pt idx="2268">
                  <c:v>0.113254564387539</c:v>
                </c:pt>
                <c:pt idx="2269">
                  <c:v>0.11487766754267301</c:v>
                </c:pt>
                <c:pt idx="2270">
                  <c:v>0.11643584658669801</c:v>
                </c:pt>
                <c:pt idx="2271">
                  <c:v>0.118091411837302</c:v>
                </c:pt>
                <c:pt idx="2272">
                  <c:v>0.11938989439865</c:v>
                </c:pt>
                <c:pt idx="2273">
                  <c:v>0.120948073486119</c:v>
                </c:pt>
                <c:pt idx="2274">
                  <c:v>0.122311480200131</c:v>
                </c:pt>
                <c:pt idx="2275">
                  <c:v>0.124031969641693</c:v>
                </c:pt>
                <c:pt idx="2276">
                  <c:v>0.12549276257853401</c:v>
                </c:pt>
                <c:pt idx="2277">
                  <c:v>0.1268561693319</c:v>
                </c:pt>
                <c:pt idx="2278">
                  <c:v>0.12808972783334699</c:v>
                </c:pt>
                <c:pt idx="2279">
                  <c:v>0.12968036907344099</c:v>
                </c:pt>
                <c:pt idx="2280">
                  <c:v>0.131335934463298</c:v>
                </c:pt>
                <c:pt idx="2281">
                  <c:v>0.13269934126845101</c:v>
                </c:pt>
                <c:pt idx="2282">
                  <c:v>0.13403028601865399</c:v>
                </c:pt>
                <c:pt idx="2283">
                  <c:v>0.13555600318580499</c:v>
                </c:pt>
                <c:pt idx="2284">
                  <c:v>0.13740634104771199</c:v>
                </c:pt>
                <c:pt idx="2285">
                  <c:v>0.13880220997633899</c:v>
                </c:pt>
                <c:pt idx="2286">
                  <c:v>0.14074993408488701</c:v>
                </c:pt>
                <c:pt idx="2287">
                  <c:v>0.14247042373566801</c:v>
                </c:pt>
                <c:pt idx="2288">
                  <c:v>0.14441814789322899</c:v>
                </c:pt>
                <c:pt idx="2289">
                  <c:v>0.14584647895883099</c:v>
                </c:pt>
                <c:pt idx="2290">
                  <c:v>0.147566968670407</c:v>
                </c:pt>
                <c:pt idx="2291">
                  <c:v>0.14941730668533401</c:v>
                </c:pt>
                <c:pt idx="2292">
                  <c:v>0.151072872298193</c:v>
                </c:pt>
                <c:pt idx="2293">
                  <c:v>0.15305305864513899</c:v>
                </c:pt>
                <c:pt idx="2294">
                  <c:v>0.15464370015735501</c:v>
                </c:pt>
                <c:pt idx="2295">
                  <c:v>0.15577987267728</c:v>
                </c:pt>
                <c:pt idx="2296">
                  <c:v>0.157143279713578</c:v>
                </c:pt>
                <c:pt idx="2297">
                  <c:v>0.158117141890673</c:v>
                </c:pt>
                <c:pt idx="2298">
                  <c:v>0.15944808687729101</c:v>
                </c:pt>
                <c:pt idx="2299">
                  <c:v>0.160973804317047</c:v>
                </c:pt>
                <c:pt idx="2300">
                  <c:v>0.16210997688977699</c:v>
                </c:pt>
                <c:pt idx="2301">
                  <c:v>0.163538308137714</c:v>
                </c:pt>
                <c:pt idx="2302">
                  <c:v>0.16483679110364199</c:v>
                </c:pt>
                <c:pt idx="2303">
                  <c:v>0.16594050163465801</c:v>
                </c:pt>
                <c:pt idx="2304">
                  <c:v>0.16775837782348199</c:v>
                </c:pt>
                <c:pt idx="2305">
                  <c:v>0.16902439875554801</c:v>
                </c:pt>
                <c:pt idx="2306">
                  <c:v>0.170420268002549</c:v>
                </c:pt>
                <c:pt idx="2307">
                  <c:v>0.17162136480846801</c:v>
                </c:pt>
                <c:pt idx="2308">
                  <c:v>0.17298477200706799</c:v>
                </c:pt>
                <c:pt idx="2309">
                  <c:v>0.17447802752685501</c:v>
                </c:pt>
                <c:pt idx="2310">
                  <c:v>0.175808972678721</c:v>
                </c:pt>
                <c:pt idx="2311">
                  <c:v>0.17723730407666999</c:v>
                </c:pt>
                <c:pt idx="2312">
                  <c:v>0.178633173412931</c:v>
                </c:pt>
                <c:pt idx="2313">
                  <c:v>0.180029042764633</c:v>
                </c:pt>
                <c:pt idx="2314">
                  <c:v>0.181457374210345</c:v>
                </c:pt>
                <c:pt idx="2315">
                  <c:v>0.183242788540462</c:v>
                </c:pt>
                <c:pt idx="2316">
                  <c:v>0.18463865794370601</c:v>
                </c:pt>
                <c:pt idx="2317">
                  <c:v>0.18613191360185299</c:v>
                </c:pt>
                <c:pt idx="2318">
                  <c:v>0.187722555518542</c:v>
                </c:pt>
                <c:pt idx="2319">
                  <c:v>0.18928073537537801</c:v>
                </c:pt>
                <c:pt idx="2320">
                  <c:v>0.191066149819241</c:v>
                </c:pt>
                <c:pt idx="2321">
                  <c:v>0.19220232266088799</c:v>
                </c:pt>
                <c:pt idx="2322">
                  <c:v>0.19392281298440001</c:v>
                </c:pt>
                <c:pt idx="2323">
                  <c:v>0.19538360667473401</c:v>
                </c:pt>
                <c:pt idx="2324">
                  <c:v>0.196357469144915</c:v>
                </c:pt>
                <c:pt idx="2325">
                  <c:v>0.197493642036905</c:v>
                </c:pt>
                <c:pt idx="2326">
                  <c:v>0.19862981493982401</c:v>
                </c:pt>
                <c:pt idx="2327">
                  <c:v>0.19970106368690899</c:v>
                </c:pt>
                <c:pt idx="2328">
                  <c:v>0.20103200911359501</c:v>
                </c:pt>
                <c:pt idx="2329">
                  <c:v>0.20220064413490299</c:v>
                </c:pt>
                <c:pt idx="2330">
                  <c:v>0.20323943083036999</c:v>
                </c:pt>
                <c:pt idx="2331">
                  <c:v>0.204732686721431</c:v>
                </c:pt>
                <c:pt idx="2332">
                  <c:v>0.20606363220585</c:v>
                </c:pt>
                <c:pt idx="2333">
                  <c:v>0.20745950187682199</c:v>
                </c:pt>
                <c:pt idx="2334">
                  <c:v>0.20879044739293401</c:v>
                </c:pt>
                <c:pt idx="2335">
                  <c:v>0.20976430997556</c:v>
                </c:pt>
                <c:pt idx="2336">
                  <c:v>0.211160179691917</c:v>
                </c:pt>
                <c:pt idx="2337">
                  <c:v>0.21236127690352599</c:v>
                </c:pt>
                <c:pt idx="2338">
                  <c:v>0.21346498786604501</c:v>
                </c:pt>
                <c:pt idx="2339">
                  <c:v>0.21525040268139101</c:v>
                </c:pt>
                <c:pt idx="2340">
                  <c:v>0.21632165158432401</c:v>
                </c:pt>
                <c:pt idx="2341">
                  <c:v>0.21739290049759299</c:v>
                </c:pt>
                <c:pt idx="2342">
                  <c:v>0.218886156575826</c:v>
                </c:pt>
                <c:pt idx="2343">
                  <c:v>0.22024956431711301</c:v>
                </c:pt>
                <c:pt idx="2344">
                  <c:v>0.22102865446259801</c:v>
                </c:pt>
                <c:pt idx="2345">
                  <c:v>0.22239206223055799</c:v>
                </c:pt>
                <c:pt idx="2346">
                  <c:v>0.22356069747382001</c:v>
                </c:pt>
                <c:pt idx="2347">
                  <c:v>0.22466440854845601</c:v>
                </c:pt>
                <c:pt idx="2348">
                  <c:v>0.225638271270724</c:v>
                </c:pt>
                <c:pt idx="2349">
                  <c:v>0.226969217005387</c:v>
                </c:pt>
                <c:pt idx="2350">
                  <c:v>0.22820277648151299</c:v>
                </c:pt>
                <c:pt idx="2351">
                  <c:v>0.229046790868108</c:v>
                </c:pt>
                <c:pt idx="2352">
                  <c:v>0.23057250919929301</c:v>
                </c:pt>
                <c:pt idx="2353">
                  <c:v>0.231806068717124</c:v>
                </c:pt>
                <c:pt idx="2354">
                  <c:v>0.23281239359758399</c:v>
                </c:pt>
                <c:pt idx="2355">
                  <c:v>0.23404595314157201</c:v>
                </c:pt>
                <c:pt idx="2356">
                  <c:v>0.23524705060621101</c:v>
                </c:pt>
                <c:pt idx="2357">
                  <c:v>0.236415685990436</c:v>
                </c:pt>
                <c:pt idx="2358">
                  <c:v>0.23755185929320499</c:v>
                </c:pt>
                <c:pt idx="2359">
                  <c:v>0.23842833584953499</c:v>
                </c:pt>
                <c:pt idx="2360">
                  <c:v>0.23953204707915801</c:v>
                </c:pt>
                <c:pt idx="2361">
                  <c:v>0.24057083412956701</c:v>
                </c:pt>
                <c:pt idx="2362">
                  <c:v>0.24151223490304499</c:v>
                </c:pt>
                <c:pt idx="2363">
                  <c:v>0.24261594616569401</c:v>
                </c:pt>
                <c:pt idx="2364">
                  <c:v>0.24342749857228499</c:v>
                </c:pt>
                <c:pt idx="2365">
                  <c:v>0.24446628566213</c:v>
                </c:pt>
                <c:pt idx="2366">
                  <c:v>0.24560245905377701</c:v>
                </c:pt>
                <c:pt idx="2367">
                  <c:v>0.24634908728949301</c:v>
                </c:pt>
                <c:pt idx="2368">
                  <c:v>0.24748526070223201</c:v>
                </c:pt>
                <c:pt idx="2369">
                  <c:v>0.248361737343648</c:v>
                </c:pt>
                <c:pt idx="2370">
                  <c:v>0.249205751894443</c:v>
                </c:pt>
                <c:pt idx="2371">
                  <c:v>0.25014715274792398</c:v>
                </c:pt>
                <c:pt idx="2372">
                  <c:v>0.25134825040141701</c:v>
                </c:pt>
                <c:pt idx="2373">
                  <c:v>0.25215980287816803</c:v>
                </c:pt>
                <c:pt idx="2374">
                  <c:v>0.253198590058058</c:v>
                </c:pt>
                <c:pt idx="2375">
                  <c:v>0.25436722564842101</c:v>
                </c:pt>
                <c:pt idx="2376">
                  <c:v>0.25517877814984102</c:v>
                </c:pt>
                <c:pt idx="2377">
                  <c:v>0.25592540645703699</c:v>
                </c:pt>
                <c:pt idx="2378">
                  <c:v>0.25693173157568699</c:v>
                </c:pt>
                <c:pt idx="2379">
                  <c:v>0.25780820830032403</c:v>
                </c:pt>
                <c:pt idx="2380">
                  <c:v>0.25871714713415001</c:v>
                </c:pt>
                <c:pt idx="2381">
                  <c:v>0.25933392706191399</c:v>
                </c:pt>
                <c:pt idx="2382">
                  <c:v>0.26017794170622199</c:v>
                </c:pt>
                <c:pt idx="2383">
                  <c:v>0.26095703215361399</c:v>
                </c:pt>
                <c:pt idx="2384">
                  <c:v>0.26193089522163798</c:v>
                </c:pt>
                <c:pt idx="2385">
                  <c:v>0.26261259937507597</c:v>
                </c:pt>
                <c:pt idx="2386">
                  <c:v>0.26352153825380198</c:v>
                </c:pt>
                <c:pt idx="2387">
                  <c:v>0.26446293924436498</c:v>
                </c:pt>
                <c:pt idx="2388">
                  <c:v>0.265404340244138</c:v>
                </c:pt>
                <c:pt idx="2389">
                  <c:v>0.26605358231832399</c:v>
                </c:pt>
                <c:pt idx="2390">
                  <c:v>0.26722221806295199</c:v>
                </c:pt>
                <c:pt idx="2391">
                  <c:v>0.26806623277629499</c:v>
                </c:pt>
                <c:pt idx="2392">
                  <c:v>0.26891024749711401</c:v>
                </c:pt>
                <c:pt idx="2393">
                  <c:v>0.27014380748717898</c:v>
                </c:pt>
                <c:pt idx="2394">
                  <c:v>0.270987822226474</c:v>
                </c:pt>
                <c:pt idx="2395">
                  <c:v>0.27183183697330399</c:v>
                </c:pt>
                <c:pt idx="2396">
                  <c:v>0.27287062436438803</c:v>
                </c:pt>
                <c:pt idx="2397">
                  <c:v>0.27384448755395002</c:v>
                </c:pt>
                <c:pt idx="2398">
                  <c:v>0.27459111600612601</c:v>
                </c:pt>
                <c:pt idx="2399">
                  <c:v>0.275402668678289</c:v>
                </c:pt>
                <c:pt idx="2400">
                  <c:v>0.27624668346481801</c:v>
                </c:pt>
                <c:pt idx="2401">
                  <c:v>0.27692838772105499</c:v>
                </c:pt>
                <c:pt idx="2402">
                  <c:v>0.27757762987449702</c:v>
                </c:pt>
                <c:pt idx="2403">
                  <c:v>0.27806456149255598</c:v>
                </c:pt>
                <c:pt idx="2404">
                  <c:v>0.27920073527797501</c:v>
                </c:pt>
                <c:pt idx="2405">
                  <c:v>0.27968766690456798</c:v>
                </c:pt>
                <c:pt idx="2406">
                  <c:v>0.280174598533729</c:v>
                </c:pt>
                <c:pt idx="2407">
                  <c:v>0.280888764927816</c:v>
                </c:pt>
                <c:pt idx="2408">
                  <c:v>0.28131077234510699</c:v>
                </c:pt>
                <c:pt idx="2409">
                  <c:v>0.28166785554586699</c:v>
                </c:pt>
                <c:pt idx="2410">
                  <c:v>0.28260925671816101</c:v>
                </c:pt>
                <c:pt idx="2411">
                  <c:v>0.28299880203366201</c:v>
                </c:pt>
                <c:pt idx="2412">
                  <c:v>0.28348573368037</c:v>
                </c:pt>
                <c:pt idx="2413">
                  <c:v>0.28394020321963598</c:v>
                </c:pt>
                <c:pt idx="2414">
                  <c:v>0.28465436964305502</c:v>
                </c:pt>
                <c:pt idx="2415">
                  <c:v>0.285076377077704</c:v>
                </c:pt>
                <c:pt idx="2416">
                  <c:v>0.28553084662489903</c:v>
                </c:pt>
                <c:pt idx="2417">
                  <c:v>0.28601777828512798</c:v>
                </c:pt>
                <c:pt idx="2418">
                  <c:v>0.28643978572610501</c:v>
                </c:pt>
                <c:pt idx="2419">
                  <c:v>0.28692671739121001</c:v>
                </c:pt>
                <c:pt idx="2420">
                  <c:v>0.28760842172675399</c:v>
                </c:pt>
                <c:pt idx="2421">
                  <c:v>0.28809535339814402</c:v>
                </c:pt>
                <c:pt idx="2422">
                  <c:v>0.28871213351900799</c:v>
                </c:pt>
                <c:pt idx="2423">
                  <c:v>0.28939383786802803</c:v>
                </c:pt>
                <c:pt idx="2424">
                  <c:v>0.28968599687633001</c:v>
                </c:pt>
                <c:pt idx="2425">
                  <c:v>0.290594936019342</c:v>
                </c:pt>
                <c:pt idx="2426">
                  <c:v>0.29088709503154903</c:v>
                </c:pt>
                <c:pt idx="2427">
                  <c:v>0.29163372362262802</c:v>
                </c:pt>
                <c:pt idx="2428">
                  <c:v>0.29186095841245202</c:v>
                </c:pt>
                <c:pt idx="2429">
                  <c:v>0.29244527644608098</c:v>
                </c:pt>
                <c:pt idx="2430">
                  <c:v>0.29286728391719002</c:v>
                </c:pt>
                <c:pt idx="2431">
                  <c:v>0.29338667773052601</c:v>
                </c:pt>
                <c:pt idx="2432">
                  <c:v>0.29406838211512398</c:v>
                </c:pt>
                <c:pt idx="2433">
                  <c:v>0.29468516227711899</c:v>
                </c:pt>
                <c:pt idx="2434">
                  <c:v>0.29504224553075697</c:v>
                </c:pt>
                <c:pt idx="2435">
                  <c:v>0.29552917724257999</c:v>
                </c:pt>
                <c:pt idx="2436">
                  <c:v>0.29575641204234698</c:v>
                </c:pt>
                <c:pt idx="2437">
                  <c:v>0.29627580587257302</c:v>
                </c:pt>
                <c:pt idx="2438">
                  <c:v>0.29660042701801398</c:v>
                </c:pt>
                <c:pt idx="2439">
                  <c:v>0.29698997239411601</c:v>
                </c:pt>
                <c:pt idx="2440">
                  <c:v>0.29760675257646002</c:v>
                </c:pt>
                <c:pt idx="2441">
                  <c:v>0.29789891161170701</c:v>
                </c:pt>
                <c:pt idx="2442">
                  <c:v>0.29851569180041299</c:v>
                </c:pt>
                <c:pt idx="2443">
                  <c:v>0.29854815391572798</c:v>
                </c:pt>
                <c:pt idx="2444">
                  <c:v>0.29900262353139301</c:v>
                </c:pt>
                <c:pt idx="2445">
                  <c:v>0.29935970680249402</c:v>
                </c:pt>
                <c:pt idx="2446">
                  <c:v>0.29952201738074702</c:v>
                </c:pt>
                <c:pt idx="2447">
                  <c:v>0.29961940372784301</c:v>
                </c:pt>
                <c:pt idx="2448">
                  <c:v>0.29987910065396101</c:v>
                </c:pt>
                <c:pt idx="2449">
                  <c:v>0.30010633546494597</c:v>
                </c:pt>
                <c:pt idx="2450">
                  <c:v>0.30062572932083897</c:v>
                </c:pt>
                <c:pt idx="2451">
                  <c:v>0.30098281259855397</c:v>
                </c:pt>
                <c:pt idx="2452">
                  <c:v>0.30114512317981601</c:v>
                </c:pt>
                <c:pt idx="2453">
                  <c:v>0.30146974434324397</c:v>
                </c:pt>
                <c:pt idx="2454">
                  <c:v>0.301761903391361</c:v>
                </c:pt>
                <c:pt idx="2455">
                  <c:v>0.30215144879037298</c:v>
                </c:pt>
                <c:pt idx="2456">
                  <c:v>0.302378683607267</c:v>
                </c:pt>
                <c:pt idx="2457">
                  <c:v>0.30270330477528701</c:v>
                </c:pt>
                <c:pt idx="2458">
                  <c:v>0.30286561535975098</c:v>
                </c:pt>
                <c:pt idx="2459">
                  <c:v>0.30325516076370101</c:v>
                </c:pt>
                <c:pt idx="2460">
                  <c:v>0.30332008499786201</c:v>
                </c:pt>
                <c:pt idx="2461">
                  <c:v>0.30335254711496101</c:v>
                </c:pt>
                <c:pt idx="2462">
                  <c:v>0.30325516076370101</c:v>
                </c:pt>
                <c:pt idx="2463">
                  <c:v>0.30357978193499202</c:v>
                </c:pt>
                <c:pt idx="2464">
                  <c:v>0.30351485770063702</c:v>
                </c:pt>
                <c:pt idx="2465">
                  <c:v>0.30374209252109302</c:v>
                </c:pt>
                <c:pt idx="2466">
                  <c:v>0.30370963040384902</c:v>
                </c:pt>
                <c:pt idx="2467">
                  <c:v>0.30416410004637601</c:v>
                </c:pt>
                <c:pt idx="2468">
                  <c:v>0.30429394851610703</c:v>
                </c:pt>
                <c:pt idx="2469">
                  <c:v>0.304423796986032</c:v>
                </c:pt>
                <c:pt idx="2470">
                  <c:v>0.304845804514633</c:v>
                </c:pt>
                <c:pt idx="2471">
                  <c:v>0.30491072874998498</c:v>
                </c:pt>
                <c:pt idx="2472">
                  <c:v>0.30507303933857799</c:v>
                </c:pt>
                <c:pt idx="2473">
                  <c:v>0.30533273628096003</c:v>
                </c:pt>
                <c:pt idx="2474">
                  <c:v>0.30539766051667699</c:v>
                </c:pt>
                <c:pt idx="2475">
                  <c:v>0.305592433224122</c:v>
                </c:pt>
                <c:pt idx="2476">
                  <c:v>0.30601444075842499</c:v>
                </c:pt>
                <c:pt idx="2477">
                  <c:v>0.30620921346726099</c:v>
                </c:pt>
                <c:pt idx="2478">
                  <c:v>0.30604690287653402</c:v>
                </c:pt>
                <c:pt idx="2479">
                  <c:v>0.30614428923093401</c:v>
                </c:pt>
                <c:pt idx="2480">
                  <c:v>0.30607936499465499</c:v>
                </c:pt>
                <c:pt idx="2481">
                  <c:v>0.30614428923093401</c:v>
                </c:pt>
                <c:pt idx="2482">
                  <c:v>0.30630659982184399</c:v>
                </c:pt>
                <c:pt idx="2483">
                  <c:v>0.305981978640329</c:v>
                </c:pt>
                <c:pt idx="2484">
                  <c:v>0.30578720593200598</c:v>
                </c:pt>
                <c:pt idx="2485">
                  <c:v>0.30581966805002903</c:v>
                </c:pt>
                <c:pt idx="2486">
                  <c:v>0.30585213016806501</c:v>
                </c:pt>
                <c:pt idx="2487">
                  <c:v>0.30585213016806501</c:v>
                </c:pt>
                <c:pt idx="2488">
                  <c:v>0.30578720593200598</c:v>
                </c:pt>
                <c:pt idx="2489">
                  <c:v>0.30585213016806501</c:v>
                </c:pt>
                <c:pt idx="2490">
                  <c:v>0.305689819578009</c:v>
                </c:pt>
                <c:pt idx="2491">
                  <c:v>0.30578720593200598</c:v>
                </c:pt>
                <c:pt idx="2492">
                  <c:v>0.30572228169599602</c:v>
                </c:pt>
                <c:pt idx="2493">
                  <c:v>0.30588459228611198</c:v>
                </c:pt>
                <c:pt idx="2494">
                  <c:v>0.305949516522245</c:v>
                </c:pt>
                <c:pt idx="2495">
                  <c:v>0.305981978640329</c:v>
                </c:pt>
                <c:pt idx="2496">
                  <c:v>0.305981978640329</c:v>
                </c:pt>
                <c:pt idx="2497">
                  <c:v>0.305949516522245</c:v>
                </c:pt>
                <c:pt idx="2498">
                  <c:v>0.30578720593200598</c:v>
                </c:pt>
                <c:pt idx="2499">
                  <c:v>0.30578720593200598</c:v>
                </c:pt>
                <c:pt idx="2500">
                  <c:v>0.30546258475244298</c:v>
                </c:pt>
                <c:pt idx="2501">
                  <c:v>0.30536519839881299</c:v>
                </c:pt>
                <c:pt idx="2502">
                  <c:v>0.30523534992747497</c:v>
                </c:pt>
                <c:pt idx="2503">
                  <c:v>0.30530027416312</c:v>
                </c:pt>
                <c:pt idx="2504">
                  <c:v>0.30500811510310399</c:v>
                </c:pt>
                <c:pt idx="2505">
                  <c:v>0.30510550145633297</c:v>
                </c:pt>
                <c:pt idx="2506">
                  <c:v>0.30494319086767901</c:v>
                </c:pt>
                <c:pt idx="2507">
                  <c:v>0.30465103180886899</c:v>
                </c:pt>
                <c:pt idx="2508">
                  <c:v>0.30445625910354301</c:v>
                </c:pt>
                <c:pt idx="2509">
                  <c:v>0.30426148639865602</c:v>
                </c:pt>
                <c:pt idx="2510">
                  <c:v>0.30406671369420502</c:v>
                </c:pt>
                <c:pt idx="2511">
                  <c:v>0.30413163792897302</c:v>
                </c:pt>
                <c:pt idx="2512">
                  <c:v>0.30377455463835001</c:v>
                </c:pt>
                <c:pt idx="2513">
                  <c:v>0.303482395583478</c:v>
                </c:pt>
                <c:pt idx="2514">
                  <c:v>0.30312531229552397</c:v>
                </c:pt>
                <c:pt idx="2515">
                  <c:v>0.30306038806150798</c:v>
                </c:pt>
                <c:pt idx="2516">
                  <c:v>0.30280069112593</c:v>
                </c:pt>
                <c:pt idx="2517">
                  <c:v>0.302476069957546</c:v>
                </c:pt>
                <c:pt idx="2518">
                  <c:v>0.30234622149053197</c:v>
                </c:pt>
                <c:pt idx="2519">
                  <c:v>0.30169697915836202</c:v>
                </c:pt>
                <c:pt idx="2520">
                  <c:v>0.30146974434324397</c:v>
                </c:pt>
                <c:pt idx="2521">
                  <c:v>0.30111266106353901</c:v>
                </c:pt>
                <c:pt idx="2522">
                  <c:v>0.30069065355304297</c:v>
                </c:pt>
                <c:pt idx="2523">
                  <c:v>0.30065819143693501</c:v>
                </c:pt>
                <c:pt idx="2524">
                  <c:v>0.300236183928631</c:v>
                </c:pt>
                <c:pt idx="2525">
                  <c:v>0.300073873349055</c:v>
                </c:pt>
                <c:pt idx="2526">
                  <c:v>0.299749252190806</c:v>
                </c:pt>
                <c:pt idx="2527">
                  <c:v>0.29952201738074702</c:v>
                </c:pt>
                <c:pt idx="2528">
                  <c:v>0.29945709314940999</c:v>
                </c:pt>
                <c:pt idx="2529">
                  <c:v>0.29900262353139301</c:v>
                </c:pt>
                <c:pt idx="2530">
                  <c:v>0.298742926607868</c:v>
                </c:pt>
                <c:pt idx="2531">
                  <c:v>0.29838584333927298</c:v>
                </c:pt>
                <c:pt idx="2532">
                  <c:v>0.29812614641757001</c:v>
                </c:pt>
                <c:pt idx="2533">
                  <c:v>0.29780152526651699</c:v>
                </c:pt>
                <c:pt idx="2534">
                  <c:v>0.29744444200173997</c:v>
                </c:pt>
                <c:pt idx="2535">
                  <c:v>0.29718474508281101</c:v>
                </c:pt>
                <c:pt idx="2536">
                  <c:v>0.29660042701801398</c:v>
                </c:pt>
                <c:pt idx="2537">
                  <c:v>0.29617841952917401</c:v>
                </c:pt>
                <c:pt idx="2538">
                  <c:v>0.29569148781378302</c:v>
                </c:pt>
                <c:pt idx="2539">
                  <c:v>0.29565902569951802</c:v>
                </c:pt>
                <c:pt idx="2540">
                  <c:v>0.29513963187290798</c:v>
                </c:pt>
                <c:pt idx="2541">
                  <c:v>0.29500978341673101</c:v>
                </c:pt>
                <c:pt idx="2542">
                  <c:v>0.29429561691115003</c:v>
                </c:pt>
                <c:pt idx="2543">
                  <c:v>0.29416576845620701</c:v>
                </c:pt>
                <c:pt idx="2544">
                  <c:v>0.29345160195740599</c:v>
                </c:pt>
                <c:pt idx="2545">
                  <c:v>0.29328929139029503</c:v>
                </c:pt>
                <c:pt idx="2546">
                  <c:v>0.29260758701165601</c:v>
                </c:pt>
                <c:pt idx="2547">
                  <c:v>0.29260758701165601</c:v>
                </c:pt>
                <c:pt idx="2548">
                  <c:v>0.292218041654772</c:v>
                </c:pt>
                <c:pt idx="2549">
                  <c:v>0.29199080686404</c:v>
                </c:pt>
                <c:pt idx="2550">
                  <c:v>0.29169864784823302</c:v>
                </c:pt>
                <c:pt idx="2551">
                  <c:v>0.29127664038264001</c:v>
                </c:pt>
                <c:pt idx="2552">
                  <c:v>0.290172928558943</c:v>
                </c:pt>
                <c:pt idx="2553">
                  <c:v>0.28965353476424899</c:v>
                </c:pt>
                <c:pt idx="2554">
                  <c:v>0.28932891364408903</c:v>
                </c:pt>
                <c:pt idx="2555">
                  <c:v>0.28858228507215999</c:v>
                </c:pt>
                <c:pt idx="2556">
                  <c:v>0.28786811861783601</c:v>
                </c:pt>
                <c:pt idx="2557">
                  <c:v>0.28725133850273299</c:v>
                </c:pt>
                <c:pt idx="2558">
                  <c:v>0.28679686894692602</c:v>
                </c:pt>
                <c:pt idx="2559">
                  <c:v>0.28621255094995102</c:v>
                </c:pt>
                <c:pt idx="2560">
                  <c:v>0.28553084662489903</c:v>
                </c:pt>
                <c:pt idx="2561">
                  <c:v>0.28494652863606601</c:v>
                </c:pt>
                <c:pt idx="2562">
                  <c:v>0.28445959698156797</c:v>
                </c:pt>
                <c:pt idx="2563">
                  <c:v>0.28387527899960302</c:v>
                </c:pt>
                <c:pt idx="2564">
                  <c:v>0.28319357469203399</c:v>
                </c:pt>
                <c:pt idx="2565">
                  <c:v>0.28280402937570398</c:v>
                </c:pt>
                <c:pt idx="2566">
                  <c:v>0.28231709773262198</c:v>
                </c:pt>
                <c:pt idx="2567">
                  <c:v>0.28153800710906601</c:v>
                </c:pt>
                <c:pt idx="2568">
                  <c:v>0.28095368914573499</c:v>
                </c:pt>
                <c:pt idx="2569">
                  <c:v>0.28033690907735398</c:v>
                </c:pt>
                <c:pt idx="2570">
                  <c:v>0.279590280579044</c:v>
                </c:pt>
                <c:pt idx="2571">
                  <c:v>0.27913581106128899</c:v>
                </c:pt>
                <c:pt idx="2572">
                  <c:v>0.27845410678884402</c:v>
                </c:pt>
                <c:pt idx="2573">
                  <c:v>0.27783732673714401</c:v>
                </c:pt>
                <c:pt idx="2574">
                  <c:v>0.27751270565894798</c:v>
                </c:pt>
                <c:pt idx="2575">
                  <c:v>0.27709069825899002</c:v>
                </c:pt>
                <c:pt idx="2576">
                  <c:v>0.27650638032374802</c:v>
                </c:pt>
                <c:pt idx="2577">
                  <c:v>0.27611683503562401</c:v>
                </c:pt>
                <c:pt idx="2578">
                  <c:v>0.275435130785322</c:v>
                </c:pt>
                <c:pt idx="2579">
                  <c:v>0.27504558550166902</c:v>
                </c:pt>
                <c:pt idx="2580">
                  <c:v>0.27429895704586998</c:v>
                </c:pt>
                <c:pt idx="2581">
                  <c:v>0.27326016963900102</c:v>
                </c:pt>
                <c:pt idx="2582">
                  <c:v>0.27287062436438803</c:v>
                </c:pt>
                <c:pt idx="2583">
                  <c:v>0.27222138224361803</c:v>
                </c:pt>
                <c:pt idx="2584">
                  <c:v>0.271669526444481</c:v>
                </c:pt>
                <c:pt idx="2585">
                  <c:v>0.270987822226474</c:v>
                </c:pt>
                <c:pt idx="2586">
                  <c:v>0.27037104222394098</c:v>
                </c:pt>
                <c:pt idx="2587">
                  <c:v>0.26955948959514903</c:v>
                </c:pt>
                <c:pt idx="2588">
                  <c:v>0.26861808855444502</c:v>
                </c:pt>
                <c:pt idx="2589">
                  <c:v>0.26790392225391801</c:v>
                </c:pt>
                <c:pt idx="2590">
                  <c:v>0.26699498333371102</c:v>
                </c:pt>
                <c:pt idx="2591">
                  <c:v>0.266248354941438</c:v>
                </c:pt>
                <c:pt idx="2592">
                  <c:v>0.265112181312187</c:v>
                </c:pt>
                <c:pt idx="2593">
                  <c:v>0.26469017396760403</c:v>
                </c:pt>
                <c:pt idx="2594">
                  <c:v>0.26352153825380198</c:v>
                </c:pt>
                <c:pt idx="2595">
                  <c:v>0.262839834093956</c:v>
                </c:pt>
                <c:pt idx="2596">
                  <c:v>0.26215812993891702</c:v>
                </c:pt>
                <c:pt idx="2597">
                  <c:v>0.26124919107299499</c:v>
                </c:pt>
                <c:pt idx="2598">
                  <c:v>0.26008055540073699</c:v>
                </c:pt>
                <c:pt idx="2599">
                  <c:v>0.25933392706191399</c:v>
                </c:pt>
                <c:pt idx="2600">
                  <c:v>0.25858729872880098</c:v>
                </c:pt>
                <c:pt idx="2601">
                  <c:v>0.25777574619927202</c:v>
                </c:pt>
                <c:pt idx="2602">
                  <c:v>0.25667203476988898</c:v>
                </c:pt>
                <c:pt idx="2603">
                  <c:v>0.25599033065792998</c:v>
                </c:pt>
                <c:pt idx="2604">
                  <c:v>0.25543847495170402</c:v>
                </c:pt>
                <c:pt idx="2605">
                  <c:v>0.25436722564842101</c:v>
                </c:pt>
                <c:pt idx="2606">
                  <c:v>0.25371798365207399</c:v>
                </c:pt>
                <c:pt idx="2607">
                  <c:v>0.25274412066552099</c:v>
                </c:pt>
                <c:pt idx="2608">
                  <c:v>0.252029954481444</c:v>
                </c:pt>
                <c:pt idx="2609">
                  <c:v>0.25105609151140101</c:v>
                </c:pt>
                <c:pt idx="2610">
                  <c:v>0.25047177373393298</c:v>
                </c:pt>
                <c:pt idx="2611">
                  <c:v>0.24933560028750101</c:v>
                </c:pt>
                <c:pt idx="2612">
                  <c:v>0.24875128252005799</c:v>
                </c:pt>
                <c:pt idx="2613">
                  <c:v>0.247939730070904</c:v>
                </c:pt>
                <c:pt idx="2614">
                  <c:v>0.24742033650687401</c:v>
                </c:pt>
                <c:pt idx="2615">
                  <c:v>0.24647893567887499</c:v>
                </c:pt>
                <c:pt idx="2616">
                  <c:v>0.24612185260847599</c:v>
                </c:pt>
                <c:pt idx="2617">
                  <c:v>0.24505060340481999</c:v>
                </c:pt>
                <c:pt idx="2618">
                  <c:v>0.24375211953672599</c:v>
                </c:pt>
                <c:pt idx="2619">
                  <c:v>0.242713332454145</c:v>
                </c:pt>
                <c:pt idx="2620">
                  <c:v>0.24177193166965899</c:v>
                </c:pt>
                <c:pt idx="2621">
                  <c:v>0.24079806879823901</c:v>
                </c:pt>
                <c:pt idx="2622">
                  <c:v>0.239856668031288</c:v>
                </c:pt>
                <c:pt idx="2623">
                  <c:v>0.238980191462876</c:v>
                </c:pt>
                <c:pt idx="2624">
                  <c:v>0.237616783482309</c:v>
                </c:pt>
                <c:pt idx="2625">
                  <c:v>0.23670784483853599</c:v>
                </c:pt>
                <c:pt idx="2626">
                  <c:v>0.23583136829668999</c:v>
                </c:pt>
                <c:pt idx="2627">
                  <c:v>0.234987353855934</c:v>
                </c:pt>
                <c:pt idx="2628">
                  <c:v>0.23420826360896299</c:v>
                </c:pt>
                <c:pt idx="2629">
                  <c:v>0.23329932499479999</c:v>
                </c:pt>
                <c:pt idx="2630">
                  <c:v>0.23200084127388401</c:v>
                </c:pt>
                <c:pt idx="2631">
                  <c:v>0.23096205430863601</c:v>
                </c:pt>
                <c:pt idx="2632">
                  <c:v>0.229793418984891</c:v>
                </c:pt>
                <c:pt idx="2633">
                  <c:v>0.228852018316763</c:v>
                </c:pt>
                <c:pt idx="2634">
                  <c:v>0.22807292811493601</c:v>
                </c:pt>
                <c:pt idx="2635">
                  <c:v>0.226677058184172</c:v>
                </c:pt>
                <c:pt idx="2636">
                  <c:v>0.225670733361617</c:v>
                </c:pt>
                <c:pt idx="2637">
                  <c:v>0.22446963600505601</c:v>
                </c:pt>
                <c:pt idx="2638">
                  <c:v>0.22352823538356001</c:v>
                </c:pt>
                <c:pt idx="2639">
                  <c:v>0.222132365511538</c:v>
                </c:pt>
                <c:pt idx="2640">
                  <c:v>0.22141819953742001</c:v>
                </c:pt>
                <c:pt idx="2641">
                  <c:v>0.21992494342479499</c:v>
                </c:pt>
                <c:pt idx="2642">
                  <c:v>0.218886156575826</c:v>
                </c:pt>
                <c:pt idx="2643">
                  <c:v>0.21762013511689099</c:v>
                </c:pt>
                <c:pt idx="2644">
                  <c:v>0.21612687905575001</c:v>
                </c:pt>
                <c:pt idx="2645">
                  <c:v>0.215347788944868</c:v>
                </c:pt>
                <c:pt idx="2646">
                  <c:v>0.21398438126393099</c:v>
                </c:pt>
                <c:pt idx="2647">
                  <c:v>0.212750821947882</c:v>
                </c:pt>
                <c:pt idx="2648">
                  <c:v>0.21164711099237801</c:v>
                </c:pt>
                <c:pt idx="2649">
                  <c:v>0.21047847587480001</c:v>
                </c:pt>
                <c:pt idx="2650">
                  <c:v>0.20908260616684499</c:v>
                </c:pt>
                <c:pt idx="2651">
                  <c:v>0.20781658481864501</c:v>
                </c:pt>
                <c:pt idx="2652">
                  <c:v>0.206777798081896</c:v>
                </c:pt>
                <c:pt idx="2653">
                  <c:v>0.20525208007937201</c:v>
                </c:pt>
                <c:pt idx="2654">
                  <c:v>0.203953596688905</c:v>
                </c:pt>
                <c:pt idx="2655">
                  <c:v>0.20281742373421499</c:v>
                </c:pt>
                <c:pt idx="2656">
                  <c:v>0.20168125079065199</c:v>
                </c:pt>
                <c:pt idx="2657">
                  <c:v>0.20025291910589299</c:v>
                </c:pt>
                <c:pt idx="2658">
                  <c:v>0.19901935993763401</c:v>
                </c:pt>
                <c:pt idx="2659">
                  <c:v>0.197883187030958</c:v>
                </c:pt>
                <c:pt idx="2660">
                  <c:v>0.196357469144915</c:v>
                </c:pt>
                <c:pt idx="2661">
                  <c:v>0.19528622042815399</c:v>
                </c:pt>
                <c:pt idx="2662">
                  <c:v>0.19389035090259499</c:v>
                </c:pt>
                <c:pt idx="2663">
                  <c:v>0.19252694347475699</c:v>
                </c:pt>
                <c:pt idx="2664">
                  <c:v>0.191163536062391</c:v>
                </c:pt>
                <c:pt idx="2665">
                  <c:v>0.18996243906901999</c:v>
                </c:pt>
                <c:pt idx="2666">
                  <c:v>0.18859903168556</c:v>
                </c:pt>
                <c:pt idx="2667">
                  <c:v>0.18720316223735201</c:v>
                </c:pt>
                <c:pt idx="2668">
                  <c:v>0.18590467904401001</c:v>
                </c:pt>
                <c:pt idx="2669">
                  <c:v>0.18470358210238</c:v>
                </c:pt>
                <c:pt idx="2670">
                  <c:v>0.18350248517243301</c:v>
                </c:pt>
                <c:pt idx="2671">
                  <c:v>0.18226892617540699</c:v>
                </c:pt>
                <c:pt idx="2672">
                  <c:v>0.18097044303383999</c:v>
                </c:pt>
                <c:pt idx="2673">
                  <c:v>0.17963949782771699</c:v>
                </c:pt>
                <c:pt idx="2674">
                  <c:v>0.17824362848033201</c:v>
                </c:pt>
                <c:pt idx="2675">
                  <c:v>0.17713991784448099</c:v>
                </c:pt>
                <c:pt idx="2676">
                  <c:v>0.17577651060168201</c:v>
                </c:pt>
                <c:pt idx="2677">
                  <c:v>0.17447802752685501</c:v>
                </c:pt>
                <c:pt idx="2678">
                  <c:v>0.17291984785442699</c:v>
                </c:pt>
                <c:pt idx="2679">
                  <c:v>0.17162136480846801</c:v>
                </c:pt>
                <c:pt idx="2680">
                  <c:v>0.17009564724609799</c:v>
                </c:pt>
                <c:pt idx="2681">
                  <c:v>0.168634853852071</c:v>
                </c:pt>
                <c:pt idx="2682">
                  <c:v>0.16740129499869799</c:v>
                </c:pt>
                <c:pt idx="2683">
                  <c:v>0.16629758445548601</c:v>
                </c:pt>
                <c:pt idx="2684">
                  <c:v>0.164999101475274</c:v>
                </c:pt>
                <c:pt idx="2685">
                  <c:v>0.163830466803944</c:v>
                </c:pt>
                <c:pt idx="2686">
                  <c:v>0.16230474933177999</c:v>
                </c:pt>
                <c:pt idx="2687">
                  <c:v>0.16081149395029701</c:v>
                </c:pt>
                <c:pt idx="2688">
                  <c:v>0.159350700658316</c:v>
                </c:pt>
                <c:pt idx="2689">
                  <c:v>0.15782498323681499</c:v>
                </c:pt>
                <c:pt idx="2690">
                  <c:v>0.156396652049166</c:v>
                </c:pt>
                <c:pt idx="2691">
                  <c:v>0.15503324502027499</c:v>
                </c:pt>
                <c:pt idx="2692">
                  <c:v>0.15373476214814</c:v>
                </c:pt>
                <c:pt idx="2693">
                  <c:v>0.15250120343087101</c:v>
                </c:pt>
                <c:pt idx="2694">
                  <c:v>0.15120272058237899</c:v>
                </c:pt>
                <c:pt idx="2695">
                  <c:v>0.14970946532148299</c:v>
                </c:pt>
                <c:pt idx="2696">
                  <c:v>0.14828113421716499</c:v>
                </c:pt>
                <c:pt idx="2697">
                  <c:v>0.14701511347764101</c:v>
                </c:pt>
                <c:pt idx="2698">
                  <c:v>0.145424472051606</c:v>
                </c:pt>
                <c:pt idx="2699">
                  <c:v>0.143639058227057</c:v>
                </c:pt>
                <c:pt idx="2700">
                  <c:v>0.14214580304528601</c:v>
                </c:pt>
                <c:pt idx="2701">
                  <c:v>0.14068500994751901</c:v>
                </c:pt>
                <c:pt idx="2702">
                  <c:v>0.13893205824943899</c:v>
                </c:pt>
                <c:pt idx="2703">
                  <c:v>0.13756865138757399</c:v>
                </c:pt>
                <c:pt idx="2704">
                  <c:v>0.13604293419987001</c:v>
                </c:pt>
                <c:pt idx="2705">
                  <c:v>0.13487429976877799</c:v>
                </c:pt>
                <c:pt idx="2706">
                  <c:v>0.133445968809803</c:v>
                </c:pt>
                <c:pt idx="2707">
                  <c:v>0.13182286546373401</c:v>
                </c:pt>
                <c:pt idx="2708">
                  <c:v>0.130362072467094</c:v>
                </c:pt>
                <c:pt idx="2709">
                  <c:v>0.12870650708775999</c:v>
                </c:pt>
                <c:pt idx="2710">
                  <c:v>0.12705094172621201</c:v>
                </c:pt>
                <c:pt idx="2711">
                  <c:v>0.12546030051312301</c:v>
                </c:pt>
                <c:pt idx="2712">
                  <c:v>0.12409689377193001</c:v>
                </c:pt>
                <c:pt idx="2713">
                  <c:v>0.122441328459219</c:v>
                </c:pt>
                <c:pt idx="2714">
                  <c:v>0.12091561142164201</c:v>
                </c:pt>
                <c:pt idx="2715">
                  <c:v>0.11938989439865</c:v>
                </c:pt>
                <c:pt idx="2716">
                  <c:v>0.11747463262431899</c:v>
                </c:pt>
                <c:pt idx="2717">
                  <c:v>0.116078763887797</c:v>
                </c:pt>
                <c:pt idx="2718">
                  <c:v>0.11468289516321201</c:v>
                </c:pt>
                <c:pt idx="2719">
                  <c:v>0.113059792009996</c:v>
                </c:pt>
                <c:pt idx="2720">
                  <c:v>0.11130684062239</c:v>
                </c:pt>
                <c:pt idx="2721">
                  <c:v>0.109910971938022</c:v>
                </c:pt>
                <c:pt idx="2722">
                  <c:v>0.108482641203225</c:v>
                </c:pt>
                <c:pt idx="2723">
                  <c:v>0.10715169666574199</c:v>
                </c:pt>
                <c:pt idx="2724">
                  <c:v>0.105463669462418</c:v>
                </c:pt>
                <c:pt idx="2725">
                  <c:v>0.104359959376914</c:v>
                </c:pt>
                <c:pt idx="2726">
                  <c:v>0.102671932200948</c:v>
                </c:pt>
                <c:pt idx="2727">
                  <c:v>0.101048829162563</c:v>
                </c:pt>
                <c:pt idx="2728">
                  <c:v>9.9295877897953994E-2</c:v>
                </c:pt>
                <c:pt idx="2729">
                  <c:v>9.7932471370811694E-2</c:v>
                </c:pt>
                <c:pt idx="2730">
                  <c:v>9.6244444256395598E-2</c:v>
                </c:pt>
                <c:pt idx="2731">
                  <c:v>9.4426568920111101E-2</c:v>
                </c:pt>
                <c:pt idx="2732">
                  <c:v>9.3290396844180903E-2</c:v>
                </c:pt>
                <c:pt idx="2733">
                  <c:v>9.1472521537365806E-2</c:v>
                </c:pt>
                <c:pt idx="2734">
                  <c:v>8.9979266834458296E-2</c:v>
                </c:pt>
                <c:pt idx="2735">
                  <c:v>8.8486012143538698E-2</c:v>
                </c:pt>
                <c:pt idx="2736">
                  <c:v>8.6927833348300204E-2</c:v>
                </c:pt>
                <c:pt idx="2737">
                  <c:v>8.5239806334611506E-2</c:v>
                </c:pt>
                <c:pt idx="2738">
                  <c:v>8.3714089623550994E-2</c:v>
                </c:pt>
                <c:pt idx="2739">
                  <c:v>8.2220834981885593E-2</c:v>
                </c:pt>
                <c:pt idx="2740">
                  <c:v>8.0305573610470193E-2</c:v>
                </c:pt>
                <c:pt idx="2741">
                  <c:v>7.8844781051633894E-2</c:v>
                </c:pt>
                <c:pt idx="2742">
                  <c:v>7.7254140277613195E-2</c:v>
                </c:pt>
                <c:pt idx="2743">
                  <c:v>7.5598575403829402E-2</c:v>
                </c:pt>
                <c:pt idx="2744">
                  <c:v>7.3910548487701594E-2</c:v>
                </c:pt>
                <c:pt idx="2745">
                  <c:v>7.2157597474234794E-2</c:v>
                </c:pt>
                <c:pt idx="2746">
                  <c:v>7.0729267029875198E-2</c:v>
                </c:pt>
                <c:pt idx="2747">
                  <c:v>6.9365860705802904E-2</c:v>
                </c:pt>
                <c:pt idx="2748">
                  <c:v>6.7840144115595399E-2</c:v>
                </c:pt>
                <c:pt idx="2749">
                  <c:v>6.6152117262686397E-2</c:v>
                </c:pt>
                <c:pt idx="2750">
                  <c:v>6.4723786859133298E-2</c:v>
                </c:pt>
                <c:pt idx="2751">
                  <c:v>6.3262994410766493E-2</c:v>
                </c:pt>
                <c:pt idx="2752">
                  <c:v>6.1574967593784398E-2</c:v>
                </c:pt>
                <c:pt idx="2753">
                  <c:v>5.9822016682207303E-2</c:v>
                </c:pt>
                <c:pt idx="2754">
                  <c:v>5.8231376052216503E-2</c:v>
                </c:pt>
                <c:pt idx="2755">
                  <c:v>5.68355077535736E-2</c:v>
                </c:pt>
                <c:pt idx="2756">
                  <c:v>5.5017632772902197E-2</c:v>
                </c:pt>
                <c:pt idx="2757">
                  <c:v>5.3426992176670997E-2</c:v>
                </c:pt>
                <c:pt idx="2758">
                  <c:v>5.1803889538736603E-2</c:v>
                </c:pt>
                <c:pt idx="2759">
                  <c:v>5.01158628072415E-2</c:v>
                </c:pt>
                <c:pt idx="2760">
                  <c:v>4.86875325053975E-2</c:v>
                </c:pt>
                <c:pt idx="2761">
                  <c:v>4.7389050420231102E-2</c:v>
                </c:pt>
                <c:pt idx="2762">
                  <c:v>4.5668561668158497E-2</c:v>
                </c:pt>
                <c:pt idx="2763">
                  <c:v>4.36883765157021E-2</c:v>
                </c:pt>
                <c:pt idx="2764">
                  <c:v>4.2389894457143501E-2</c:v>
                </c:pt>
                <c:pt idx="2765">
                  <c:v>4.1026488302929799E-2</c:v>
                </c:pt>
                <c:pt idx="2766">
                  <c:v>3.9370923697011402E-2</c:v>
                </c:pt>
                <c:pt idx="2767">
                  <c:v>3.7520586797228701E-2</c:v>
                </c:pt>
                <c:pt idx="2768">
                  <c:v>3.6059794517291403E-2</c:v>
                </c:pt>
                <c:pt idx="2769">
                  <c:v>3.4469154043976498E-2</c:v>
                </c:pt>
                <c:pt idx="2770">
                  <c:v>3.2943437680603198E-2</c:v>
                </c:pt>
                <c:pt idx="2771">
                  <c:v>3.11904869759707E-2</c:v>
                </c:pt>
                <c:pt idx="2772">
                  <c:v>2.9859542930027599E-2</c:v>
                </c:pt>
                <c:pt idx="2773">
                  <c:v>2.8106592245221301E-2</c:v>
                </c:pt>
                <c:pt idx="2774">
                  <c:v>2.6548413868013199E-2</c:v>
                </c:pt>
                <c:pt idx="2775">
                  <c:v>2.5152545745760001E-2</c:v>
                </c:pt>
                <c:pt idx="2776">
                  <c:v>2.33346709921456E-2</c:v>
                </c:pt>
                <c:pt idx="2777">
                  <c:v>2.1549258298836201E-2</c:v>
                </c:pt>
                <c:pt idx="2778">
                  <c:v>2.0218314298176401E-2</c:v>
                </c:pt>
                <c:pt idx="2779">
                  <c:v>1.8465363672262598E-2</c:v>
                </c:pt>
                <c:pt idx="2780">
                  <c:v>1.7037033540181101E-2</c:v>
                </c:pt>
                <c:pt idx="2781">
                  <c:v>1.5608703414791E-2</c:v>
                </c:pt>
                <c:pt idx="2782">
                  <c:v>1.39206769114785E-2</c:v>
                </c:pt>
                <c:pt idx="2783">
                  <c:v>1.2427422704591899E-2</c:v>
                </c:pt>
                <c:pt idx="2784">
                  <c:v>1.09990926002252E-2</c:v>
                </c:pt>
                <c:pt idx="2785">
                  <c:v>9.4409143117771595E-3</c:v>
                </c:pt>
                <c:pt idx="2786">
                  <c:v>7.6555016987288199E-3</c:v>
                </c:pt>
                <c:pt idx="2787">
                  <c:v>6.0973234260974299E-3</c:v>
                </c:pt>
                <c:pt idx="2788">
                  <c:v>4.7014553963156298E-3</c:v>
                </c:pt>
                <c:pt idx="2789">
                  <c:v>3.5003596543244399E-3</c:v>
                </c:pt>
                <c:pt idx="2790">
                  <c:v>2.0720295881917401E-3</c:v>
                </c:pt>
                <c:pt idx="2791">
                  <c:v>3.8400315388756502E-4</c:v>
                </c:pt>
                <c:pt idx="2792">
                  <c:v>-1.3364853190174001E-3</c:v>
                </c:pt>
                <c:pt idx="2793">
                  <c:v>-2.82973945870421E-3</c:v>
                </c:pt>
                <c:pt idx="2794">
                  <c:v>-4.09575926805126E-3</c:v>
                </c:pt>
                <c:pt idx="2795">
                  <c:v>-5.6863995352687199E-3</c:v>
                </c:pt>
                <c:pt idx="2796">
                  <c:v>-7.08226751938861E-3</c:v>
                </c:pt>
                <c:pt idx="2797">
                  <c:v>-8.6729077742229797E-3</c:v>
                </c:pt>
                <c:pt idx="2798">
                  <c:v>-1.01012377934905E-2</c:v>
                </c:pt>
                <c:pt idx="2799">
                  <c:v>-1.1691878036221501E-2</c:v>
                </c:pt>
                <c:pt idx="2800">
                  <c:v>-1.3477290546181899E-2</c:v>
                </c:pt>
                <c:pt idx="2801">
                  <c:v>-1.4905620548627501E-2</c:v>
                </c:pt>
                <c:pt idx="2802">
                  <c:v>-1.6269026455556699E-2</c:v>
                </c:pt>
                <c:pt idx="2803">
                  <c:v>-1.78596666748559E-2</c:v>
                </c:pt>
                <c:pt idx="2804">
                  <c:v>-1.93529207530347E-2</c:v>
                </c:pt>
                <c:pt idx="2805">
                  <c:v>-2.0846174826232199E-2</c:v>
                </c:pt>
                <c:pt idx="2806">
                  <c:v>-2.2631587298650498E-2</c:v>
                </c:pt>
                <c:pt idx="2807">
                  <c:v>-2.4287151585158099E-2</c:v>
                </c:pt>
                <c:pt idx="2808">
                  <c:v>-2.5877791776595601E-2</c:v>
                </c:pt>
                <c:pt idx="2809">
                  <c:v>-2.75658180965422E-2</c:v>
                </c:pt>
                <c:pt idx="2810">
                  <c:v>-2.8799375788279701E-2</c:v>
                </c:pt>
                <c:pt idx="2811">
                  <c:v>-3.0454940054085802E-2</c:v>
                </c:pt>
                <c:pt idx="2812">
                  <c:v>-3.1785883871804199E-2</c:v>
                </c:pt>
                <c:pt idx="2813">
                  <c:v>-3.3441448128236698E-2</c:v>
                </c:pt>
                <c:pt idx="2814">
                  <c:v>-3.5064550335557901E-2</c:v>
                </c:pt>
                <c:pt idx="2815">
                  <c:v>-3.6655190494175899E-2</c:v>
                </c:pt>
                <c:pt idx="2816">
                  <c:v>-3.8148444516632699E-2</c:v>
                </c:pt>
                <c:pt idx="2817">
                  <c:v>-3.9868932842177997E-2</c:v>
                </c:pt>
                <c:pt idx="2818">
                  <c:v>-4.1329724812870998E-2</c:v>
                </c:pt>
                <c:pt idx="2819">
                  <c:v>-4.3147599260523799E-2</c:v>
                </c:pt>
                <c:pt idx="2820">
                  <c:v>-4.4218846700480798E-2</c:v>
                </c:pt>
                <c:pt idx="2821">
                  <c:v>-4.5777024791860799E-2</c:v>
                </c:pt>
                <c:pt idx="2822">
                  <c:v>-4.7237816749275997E-2</c:v>
                </c:pt>
                <c:pt idx="2823">
                  <c:v>-4.8731070747030397E-2</c:v>
                </c:pt>
                <c:pt idx="2824">
                  <c:v>-5.0256786785014503E-2</c:v>
                </c:pt>
                <c:pt idx="2825">
                  <c:v>-5.1490344430451099E-2</c:v>
                </c:pt>
                <c:pt idx="2826">
                  <c:v>-5.3210832722084198E-2</c:v>
                </c:pt>
                <c:pt idx="2827">
                  <c:v>-5.46716246648749E-2</c:v>
                </c:pt>
                <c:pt idx="2828">
                  <c:v>-5.6262264777402801E-2</c:v>
                </c:pt>
                <c:pt idx="2829">
                  <c:v>-5.8112601231106301E-2</c:v>
                </c:pt>
                <c:pt idx="2830">
                  <c:v>-5.9476007036634297E-2</c:v>
                </c:pt>
                <c:pt idx="2831">
                  <c:v>-6.0936798968901001E-2</c:v>
                </c:pt>
                <c:pt idx="2832">
                  <c:v>-6.2754673370413794E-2</c:v>
                </c:pt>
                <c:pt idx="2833">
                  <c:v>-6.4118079169399406E-2</c:v>
                </c:pt>
                <c:pt idx="2834">
                  <c:v>-6.5481484966623704E-2</c:v>
                </c:pt>
                <c:pt idx="2835">
                  <c:v>-6.7299359360309105E-2</c:v>
                </c:pt>
                <c:pt idx="2836">
                  <c:v>-6.8889999452457495E-2</c:v>
                </c:pt>
                <c:pt idx="2837">
                  <c:v>-7.0513101585190294E-2</c:v>
                </c:pt>
                <c:pt idx="2838">
                  <c:v>-7.1908969417726801E-2</c:v>
                </c:pt>
                <c:pt idx="2839">
                  <c:v>-7.33697613339893E-2</c:v>
                </c:pt>
                <c:pt idx="2840">
                  <c:v>-7.4927939376401798E-2</c:v>
                </c:pt>
                <c:pt idx="2841">
                  <c:v>-7.6713351714772102E-2</c:v>
                </c:pt>
                <c:pt idx="2842">
                  <c:v>-7.7946909329273298E-2</c:v>
                </c:pt>
                <c:pt idx="2843">
                  <c:v>-7.9277853070298193E-2</c:v>
                </c:pt>
                <c:pt idx="2844">
                  <c:v>-8.0933417234705901E-2</c:v>
                </c:pt>
                <c:pt idx="2845">
                  <c:v>-8.2524057313034901E-2</c:v>
                </c:pt>
                <c:pt idx="2846">
                  <c:v>-8.3952387178384005E-2</c:v>
                </c:pt>
                <c:pt idx="2847">
                  <c:v>-8.5250868873485597E-2</c:v>
                </c:pt>
                <c:pt idx="2848">
                  <c:v>-8.6873970991563604E-2</c:v>
                </c:pt>
                <c:pt idx="2849">
                  <c:v>-8.8399686981849898E-2</c:v>
                </c:pt>
                <c:pt idx="2850">
                  <c:v>-9.0022789098540404E-2</c:v>
                </c:pt>
                <c:pt idx="2851">
                  <c:v>-9.1645891214696198E-2</c:v>
                </c:pt>
                <c:pt idx="2852">
                  <c:v>-9.3528689668929396E-2</c:v>
                </c:pt>
                <c:pt idx="2853">
                  <c:v>-9.4827171361281506E-2</c:v>
                </c:pt>
                <c:pt idx="2854">
                  <c:v>-9.628796326505E-2</c:v>
                </c:pt>
                <c:pt idx="2855">
                  <c:v>-9.7781217211074703E-2</c:v>
                </c:pt>
                <c:pt idx="2856">
                  <c:v>-9.9306933199451206E-2</c:v>
                </c:pt>
                <c:pt idx="2857">
                  <c:v>-0.10076772510335399</c:v>
                </c:pt>
                <c:pt idx="2858">
                  <c:v>-0.102131130880532</c:v>
                </c:pt>
                <c:pt idx="2859">
                  <c:v>-0.103689308911927</c:v>
                </c:pt>
                <c:pt idx="2860">
                  <c:v>-0.10495532856277</c:v>
                </c:pt>
                <c:pt idx="2861">
                  <c:v>-0.106643354764468</c:v>
                </c:pt>
                <c:pt idx="2862">
                  <c:v>-0.107974298500967</c:v>
                </c:pt>
                <c:pt idx="2863">
                  <c:v>-0.109305242238021</c:v>
                </c:pt>
                <c:pt idx="2864">
                  <c:v>-0.110701110060479</c:v>
                </c:pt>
                <c:pt idx="2865">
                  <c:v>-0.112291750138167</c:v>
                </c:pt>
                <c:pt idx="2866">
                  <c:v>-0.11368761796235199</c:v>
                </c:pt>
                <c:pt idx="2867">
                  <c:v>-0.11527825804221099</c:v>
                </c:pt>
                <c:pt idx="2868">
                  <c:v>-0.116901360165882</c:v>
                </c:pt>
                <c:pt idx="2869">
                  <c:v>-0.118394614120981</c:v>
                </c:pt>
                <c:pt idx="2870">
                  <c:v>-0.11949832356692699</c:v>
                </c:pt>
                <c:pt idx="2871">
                  <c:v>-0.121251273865058</c:v>
                </c:pt>
                <c:pt idx="2872">
                  <c:v>-0.12254975556874501</c:v>
                </c:pt>
                <c:pt idx="2873">
                  <c:v>-0.12381577523102701</c:v>
                </c:pt>
                <c:pt idx="2874">
                  <c:v>-0.12560118757737701</c:v>
                </c:pt>
                <c:pt idx="2875">
                  <c:v>-0.12706197949905401</c:v>
                </c:pt>
                <c:pt idx="2876">
                  <c:v>-0.12842538529427699</c:v>
                </c:pt>
                <c:pt idx="2877">
                  <c:v>-0.12995110130520501</c:v>
                </c:pt>
                <c:pt idx="2878">
                  <c:v>-0.131509279361189</c:v>
                </c:pt>
                <c:pt idx="2879">
                  <c:v>-0.132970071290853</c:v>
                </c:pt>
                <c:pt idx="2880">
                  <c:v>-0.13452824935159</c:v>
                </c:pt>
                <c:pt idx="2881">
                  <c:v>-0.13592411719988301</c:v>
                </c:pt>
                <c:pt idx="2882">
                  <c:v>-0.13731998505035001</c:v>
                </c:pt>
                <c:pt idx="2883">
                  <c:v>-0.139040473334267</c:v>
                </c:pt>
                <c:pt idx="2884">
                  <c:v>-0.140241568930807</c:v>
                </c:pt>
                <c:pt idx="2885">
                  <c:v>-0.14186467109114601</c:v>
                </c:pt>
                <c:pt idx="2886">
                  <c:v>-0.14332546303834601</c:v>
                </c:pt>
                <c:pt idx="2887">
                  <c:v>-0.14478625498838199</c:v>
                </c:pt>
                <c:pt idx="2888">
                  <c:v>-0.146311971028211</c:v>
                </c:pt>
                <c:pt idx="2889">
                  <c:v>-0.147577990723331</c:v>
                </c:pt>
                <c:pt idx="2890">
                  <c:v>-0.14910370676926399</c:v>
                </c:pt>
                <c:pt idx="2891">
                  <c:v>-0.15056449873139599</c:v>
                </c:pt>
                <c:pt idx="2892">
                  <c:v>-0.15209021478423701</c:v>
                </c:pt>
                <c:pt idx="2893">
                  <c:v>-0.153583468796963</c:v>
                </c:pt>
                <c:pt idx="2894">
                  <c:v>-0.154849488506238</c:v>
                </c:pt>
                <c:pt idx="2895">
                  <c:v>-0.15634274252572999</c:v>
                </c:pt>
                <c:pt idx="2896">
                  <c:v>-0.157576300196866</c:v>
                </c:pt>
                <c:pt idx="2897">
                  <c:v>-0.15903709217926901</c:v>
                </c:pt>
                <c:pt idx="2898">
                  <c:v>-0.160270649856253</c:v>
                </c:pt>
                <c:pt idx="2899">
                  <c:v>-0.16179636593424601</c:v>
                </c:pt>
                <c:pt idx="2900">
                  <c:v>-0.163289619972219</c:v>
                </c:pt>
                <c:pt idx="2901">
                  <c:v>-0.16501010832558399</c:v>
                </c:pt>
                <c:pt idx="2902">
                  <c:v>-0.16637351419461099</c:v>
                </c:pt>
                <c:pt idx="2903">
                  <c:v>-0.167444761665726</c:v>
                </c:pt>
                <c:pt idx="2904">
                  <c:v>-0.168840629586121</c:v>
                </c:pt>
                <c:pt idx="2905">
                  <c:v>-0.17007418728655599</c:v>
                </c:pt>
                <c:pt idx="2906">
                  <c:v>-0.171048048631257</c:v>
                </c:pt>
                <c:pt idx="2907">
                  <c:v>-0.172184220202625</c:v>
                </c:pt>
                <c:pt idx="2908">
                  <c:v>-0.17380732245228001</c:v>
                </c:pt>
                <c:pt idx="2909">
                  <c:v>-0.17487856994022699</c:v>
                </c:pt>
                <c:pt idx="2910">
                  <c:v>-0.17601474152115701</c:v>
                </c:pt>
                <c:pt idx="2911">
                  <c:v>-0.17747553355809001</c:v>
                </c:pt>
                <c:pt idx="2912">
                  <c:v>-0.17883893946367399</c:v>
                </c:pt>
                <c:pt idx="2913">
                  <c:v>-0.180007573100505</c:v>
                </c:pt>
                <c:pt idx="2914">
                  <c:v>-0.181370979014259</c:v>
                </c:pt>
                <c:pt idx="2915">
                  <c:v>-0.18270192288678899</c:v>
                </c:pt>
                <c:pt idx="2916">
                  <c:v>-0.183903018580374</c:v>
                </c:pt>
                <c:pt idx="2917">
                  <c:v>-0.18533134859905701</c:v>
                </c:pt>
                <c:pt idx="2918">
                  <c:v>-0.18637013407043501</c:v>
                </c:pt>
                <c:pt idx="2919">
                  <c:v>-0.187766002051965</c:v>
                </c:pt>
                <c:pt idx="2920">
                  <c:v>-0.189259256177366</c:v>
                </c:pt>
                <c:pt idx="2921">
                  <c:v>-0.190622662123105</c:v>
                </c:pt>
                <c:pt idx="2922">
                  <c:v>-0.191758833748369</c:v>
                </c:pt>
                <c:pt idx="2923">
                  <c:v>-0.19279761923739699</c:v>
                </c:pt>
                <c:pt idx="2924">
                  <c:v>-0.193966252916104</c:v>
                </c:pt>
                <c:pt idx="2925">
                  <c:v>-0.195297196832599</c:v>
                </c:pt>
                <c:pt idx="2926">
                  <c:v>-0.19666060280102199</c:v>
                </c:pt>
                <c:pt idx="2927">
                  <c:v>-0.19760200216327201</c:v>
                </c:pt>
                <c:pt idx="2928">
                  <c:v>-0.198803097905035</c:v>
                </c:pt>
                <c:pt idx="2929">
                  <c:v>-0.19993926955652999</c:v>
                </c:pt>
                <c:pt idx="2930">
                  <c:v>-0.201270213495995</c:v>
                </c:pt>
                <c:pt idx="2931">
                  <c:v>-0.20269854358327399</c:v>
                </c:pt>
                <c:pt idx="2932">
                  <c:v>-0.20373732910518</c:v>
                </c:pt>
                <c:pt idx="2933">
                  <c:v>-0.20493842486900901</c:v>
                </c:pt>
                <c:pt idx="2934">
                  <c:v>-0.205912286302421</c:v>
                </c:pt>
                <c:pt idx="2935">
                  <c:v>-0.20740554050609</c:v>
                </c:pt>
                <c:pt idx="2936">
                  <c:v>-0.20841186399515299</c:v>
                </c:pt>
                <c:pt idx="2937">
                  <c:v>-0.20980773206599901</c:v>
                </c:pt>
                <c:pt idx="2938">
                  <c:v>-0.2110412899013</c:v>
                </c:pt>
                <c:pt idx="2939">
                  <c:v>-0.21195022725681301</c:v>
                </c:pt>
                <c:pt idx="2940">
                  <c:v>-0.21357332968417</c:v>
                </c:pt>
                <c:pt idx="2941">
                  <c:v>-0.214774425486086</c:v>
                </c:pt>
                <c:pt idx="2942">
                  <c:v>-0.21584567309731501</c:v>
                </c:pt>
                <c:pt idx="2943">
                  <c:v>-0.21720907915363999</c:v>
                </c:pt>
                <c:pt idx="2944">
                  <c:v>-0.21841017497047999</c:v>
                </c:pt>
                <c:pt idx="2945">
                  <c:v>-0.21954634669374001</c:v>
                </c:pt>
                <c:pt idx="2946">
                  <c:v>-0.22065005637211599</c:v>
                </c:pt>
                <c:pt idx="2947">
                  <c:v>-0.22214331064975101</c:v>
                </c:pt>
                <c:pt idx="2948">
                  <c:v>-0.22298732394064999</c:v>
                </c:pt>
                <c:pt idx="2949">
                  <c:v>-0.22435073003139999</c:v>
                </c:pt>
                <c:pt idx="2950">
                  <c:v>-0.22577906022900299</c:v>
                </c:pt>
                <c:pt idx="2951">
                  <c:v>-0.22704508018318401</c:v>
                </c:pt>
                <c:pt idx="2952">
                  <c:v>-0.22827863809301599</c:v>
                </c:pt>
                <c:pt idx="2953">
                  <c:v>-0.22944727190762301</c:v>
                </c:pt>
                <c:pt idx="2954">
                  <c:v>-0.230356209322573</c:v>
                </c:pt>
                <c:pt idx="2955">
                  <c:v>-0.231719615450938</c:v>
                </c:pt>
                <c:pt idx="2956">
                  <c:v>-0.23262855287383899</c:v>
                </c:pt>
                <c:pt idx="2957">
                  <c:v>-0.233699800554964</c:v>
                </c:pt>
                <c:pt idx="2958">
                  <c:v>-0.23473858618944801</c:v>
                </c:pt>
                <c:pt idx="2959">
                  <c:v>-0.235712447725654</c:v>
                </c:pt>
                <c:pt idx="2960">
                  <c:v>-0.23649153695733799</c:v>
                </c:pt>
                <c:pt idx="2961">
                  <c:v>-0.237660170809427</c:v>
                </c:pt>
                <c:pt idx="2962">
                  <c:v>-0.238601570305399</c:v>
                </c:pt>
                <c:pt idx="2963">
                  <c:v>-0.239542969804975</c:v>
                </c:pt>
                <c:pt idx="2964">
                  <c:v>-0.240549293411984</c:v>
                </c:pt>
                <c:pt idx="2965">
                  <c:v>-0.24129592060697699</c:v>
                </c:pt>
                <c:pt idx="2966">
                  <c:v>-0.24243209242988201</c:v>
                </c:pt>
                <c:pt idx="2967">
                  <c:v>-0.243016409369474</c:v>
                </c:pt>
                <c:pt idx="2968">
                  <c:v>-0.24418504325295801</c:v>
                </c:pt>
                <c:pt idx="2969">
                  <c:v>-0.24489920840681501</c:v>
                </c:pt>
                <c:pt idx="2970">
                  <c:v>-0.246002918194315</c:v>
                </c:pt>
                <c:pt idx="2971">
                  <c:v>-0.24684693156474299</c:v>
                </c:pt>
                <c:pt idx="2972">
                  <c:v>-0.24791817930854901</c:v>
                </c:pt>
                <c:pt idx="2973">
                  <c:v>-0.24869726857989499</c:v>
                </c:pt>
                <c:pt idx="2974">
                  <c:v>-0.249541281960171</c:v>
                </c:pt>
                <c:pt idx="2975">
                  <c:v>-0.25045021945011298</c:v>
                </c:pt>
                <c:pt idx="2976">
                  <c:v>-0.25139161899710699</c:v>
                </c:pt>
                <c:pt idx="2977">
                  <c:v>-0.25200839801278502</c:v>
                </c:pt>
                <c:pt idx="2978">
                  <c:v>-0.25301472167358202</c:v>
                </c:pt>
                <c:pt idx="2979">
                  <c:v>-0.25346919042510502</c:v>
                </c:pt>
                <c:pt idx="2980">
                  <c:v>-0.25460536230798098</c:v>
                </c:pt>
                <c:pt idx="2981">
                  <c:v>-0.25522214133255799</c:v>
                </c:pt>
                <c:pt idx="2982">
                  <c:v>-0.25600123062923202</c:v>
                </c:pt>
                <c:pt idx="2983">
                  <c:v>-0.25691016814552498</c:v>
                </c:pt>
                <c:pt idx="2984">
                  <c:v>-0.25759187128523298</c:v>
                </c:pt>
                <c:pt idx="2985">
                  <c:v>-0.258533270862642</c:v>
                </c:pt>
                <c:pt idx="2986">
                  <c:v>-0.25921497400747001</c:v>
                </c:pt>
                <c:pt idx="2987">
                  <c:v>-0.26012391153727599</c:v>
                </c:pt>
                <c:pt idx="2988">
                  <c:v>-0.26070822852276598</c:v>
                </c:pt>
                <c:pt idx="2989">
                  <c:v>-0.26161716605894397</c:v>
                </c:pt>
                <c:pt idx="2990">
                  <c:v>-0.26239625537877698</c:v>
                </c:pt>
                <c:pt idx="2991">
                  <c:v>-0.26327273086703701</c:v>
                </c:pt>
                <c:pt idx="2992">
                  <c:v>-0.26401935813770699</c:v>
                </c:pt>
                <c:pt idx="2993">
                  <c:v>-0.26496075774366901</c:v>
                </c:pt>
                <c:pt idx="2994">
                  <c:v>-0.26567492296483702</c:v>
                </c:pt>
                <c:pt idx="2995">
                  <c:v>-0.266811094912701</c:v>
                </c:pt>
                <c:pt idx="2996">
                  <c:v>-0.26755772219615198</c:v>
                </c:pt>
                <c:pt idx="2997">
                  <c:v>-0.26827188742635599</c:v>
                </c:pt>
                <c:pt idx="2998">
                  <c:v>-0.26927821116408701</c:v>
                </c:pt>
                <c:pt idx="2999">
                  <c:v>-0.27012222462540197</c:v>
                </c:pt>
                <c:pt idx="3000">
                  <c:v>-0.27096623809025999</c:v>
                </c:pt>
                <c:pt idx="3001">
                  <c:v>-0.27168040333253501</c:v>
                </c:pt>
                <c:pt idx="3002">
                  <c:v>-0.27249195474731802</c:v>
                </c:pt>
                <c:pt idx="3003">
                  <c:v>-0.27314119588153501</c:v>
                </c:pt>
                <c:pt idx="3004">
                  <c:v>-0.27395274730230601</c:v>
                </c:pt>
                <c:pt idx="3005">
                  <c:v>-0.27486168489754398</c:v>
                </c:pt>
                <c:pt idx="3006">
                  <c:v>-0.27557585015390601</c:v>
                </c:pt>
                <c:pt idx="3007">
                  <c:v>-0.27664709804335802</c:v>
                </c:pt>
                <c:pt idx="3008">
                  <c:v>-0.27726387713390899</c:v>
                </c:pt>
                <c:pt idx="3009">
                  <c:v>-0.27791311828398502</c:v>
                </c:pt>
                <c:pt idx="3010">
                  <c:v>-0.27859482149392301</c:v>
                </c:pt>
                <c:pt idx="3011">
                  <c:v>-0.27898436618640399</c:v>
                </c:pt>
                <c:pt idx="3012">
                  <c:v>-0.27960114528445601</c:v>
                </c:pt>
                <c:pt idx="3013">
                  <c:v>-0.280185462326556</c:v>
                </c:pt>
                <c:pt idx="3014">
                  <c:v>-0.280704855254375</c:v>
                </c:pt>
                <c:pt idx="3015">
                  <c:v>-0.28115932406738398</c:v>
                </c:pt>
                <c:pt idx="3016">
                  <c:v>-0.28200333758016</c:v>
                </c:pt>
                <c:pt idx="3017">
                  <c:v>-0.28245780639629797</c:v>
                </c:pt>
                <c:pt idx="3018">
                  <c:v>-0.28313950962257001</c:v>
                </c:pt>
                <c:pt idx="3019">
                  <c:v>-0.283593978441465</c:v>
                </c:pt>
                <c:pt idx="3020">
                  <c:v>-0.284275681671884</c:v>
                </c:pt>
                <c:pt idx="3021">
                  <c:v>-0.28476261255228402</c:v>
                </c:pt>
                <c:pt idx="3022">
                  <c:v>-0.285574164022462</c:v>
                </c:pt>
                <c:pt idx="3023">
                  <c:v>-0.28596370872941401</c:v>
                </c:pt>
                <c:pt idx="3024">
                  <c:v>-0.286807722263971</c:v>
                </c:pt>
                <c:pt idx="3025">
                  <c:v>-0.28697003255952303</c:v>
                </c:pt>
                <c:pt idx="3026">
                  <c:v>-0.287554349624701</c:v>
                </c:pt>
                <c:pt idx="3027">
                  <c:v>-0.28804128051377698</c:v>
                </c:pt>
                <c:pt idx="3028">
                  <c:v>-0.28872298376067101</c:v>
                </c:pt>
                <c:pt idx="3029">
                  <c:v>-0.28950207318882598</c:v>
                </c:pt>
                <c:pt idx="3030">
                  <c:v>-0.28972930760600302</c:v>
                </c:pt>
                <c:pt idx="3031">
                  <c:v>-0.29018377644121501</c:v>
                </c:pt>
                <c:pt idx="3032">
                  <c:v>-0.29089794175600903</c:v>
                </c:pt>
                <c:pt idx="3033">
                  <c:v>-0.29112517617494699</c:v>
                </c:pt>
                <c:pt idx="3034">
                  <c:v>-0.29148225883386097</c:v>
                </c:pt>
                <c:pt idx="3035">
                  <c:v>-0.29219642415382802</c:v>
                </c:pt>
                <c:pt idx="3036">
                  <c:v>-0.29232627239412901</c:v>
                </c:pt>
                <c:pt idx="3037">
                  <c:v>-0.29268335505544402</c:v>
                </c:pt>
                <c:pt idx="3038">
                  <c:v>-0.29304043771747601</c:v>
                </c:pt>
                <c:pt idx="3039">
                  <c:v>-0.293494906561101</c:v>
                </c:pt>
                <c:pt idx="3040">
                  <c:v>-0.29352736862140499</c:v>
                </c:pt>
                <c:pt idx="3041">
                  <c:v>-0.29404676158707099</c:v>
                </c:pt>
                <c:pt idx="3042">
                  <c:v>-0.29440384425185201</c:v>
                </c:pt>
                <c:pt idx="3043">
                  <c:v>-0.29479338897789298</c:v>
                </c:pt>
                <c:pt idx="3044">
                  <c:v>-0.29528031988665598</c:v>
                </c:pt>
                <c:pt idx="3045">
                  <c:v>-0.29557247843256201</c:v>
                </c:pt>
                <c:pt idx="3046">
                  <c:v>-0.29605940934348801</c:v>
                </c:pt>
                <c:pt idx="3047">
                  <c:v>-0.29618925758663001</c:v>
                </c:pt>
                <c:pt idx="3048">
                  <c:v>-0.29644895407320498</c:v>
                </c:pt>
                <c:pt idx="3049">
                  <c:v>-0.29677357468196602</c:v>
                </c:pt>
                <c:pt idx="3050">
                  <c:v>-0.297000809108459</c:v>
                </c:pt>
                <c:pt idx="3051">
                  <c:v>-0.29742281590130398</c:v>
                </c:pt>
                <c:pt idx="3052">
                  <c:v>-0.297552664145463</c:v>
                </c:pt>
                <c:pt idx="3053">
                  <c:v>-0.29781236063407202</c:v>
                </c:pt>
                <c:pt idx="3054">
                  <c:v>-0.29849406391852201</c:v>
                </c:pt>
                <c:pt idx="3055">
                  <c:v>-0.29875376040854401</c:v>
                </c:pt>
                <c:pt idx="3056">
                  <c:v>-0.298948532776316</c:v>
                </c:pt>
                <c:pt idx="3057">
                  <c:v>-0.29959777400381599</c:v>
                </c:pt>
                <c:pt idx="3058">
                  <c:v>-0.29979254637254399</c:v>
                </c:pt>
                <c:pt idx="3059">
                  <c:v>-0.30037686348005399</c:v>
                </c:pt>
                <c:pt idx="3060">
                  <c:v>-0.30076640821950301</c:v>
                </c:pt>
                <c:pt idx="3061">
                  <c:v>-0.30089625646618301</c:v>
                </c:pt>
                <c:pt idx="3062">
                  <c:v>-0.30131826326857603</c:v>
                </c:pt>
                <c:pt idx="3063">
                  <c:v>-0.30122087708331502</c:v>
                </c:pt>
                <c:pt idx="3064">
                  <c:v>-0.30157795976287499</c:v>
                </c:pt>
                <c:pt idx="3065">
                  <c:v>-0.30157795976287499</c:v>
                </c:pt>
                <c:pt idx="3066">
                  <c:v>-0.30183765625757097</c:v>
                </c:pt>
                <c:pt idx="3067">
                  <c:v>-0.30203242862885399</c:v>
                </c:pt>
                <c:pt idx="3068">
                  <c:v>-0.30222720100035899</c:v>
                </c:pt>
                <c:pt idx="3069">
                  <c:v>-0.30229212512424403</c:v>
                </c:pt>
                <c:pt idx="3070">
                  <c:v>-0.30258428368203499</c:v>
                </c:pt>
                <c:pt idx="3071">
                  <c:v>-0.30268166986807699</c:v>
                </c:pt>
                <c:pt idx="3072">
                  <c:v>-0.30294136636446301</c:v>
                </c:pt>
                <c:pt idx="3073">
                  <c:v>-0.30307121461280501</c:v>
                </c:pt>
                <c:pt idx="3074">
                  <c:v>-0.30310367667490701</c:v>
                </c:pt>
                <c:pt idx="3075">
                  <c:v>-0.303265986985507</c:v>
                </c:pt>
                <c:pt idx="3076">
                  <c:v>-0.30339583523409902</c:v>
                </c:pt>
                <c:pt idx="3077">
                  <c:v>-0.303136138737014</c:v>
                </c:pt>
                <c:pt idx="3078">
                  <c:v>-0.30320106286124798</c:v>
                </c:pt>
                <c:pt idx="3079">
                  <c:v>-0.30352568348279102</c:v>
                </c:pt>
                <c:pt idx="3080">
                  <c:v>-0.30333091110978999</c:v>
                </c:pt>
                <c:pt idx="3081">
                  <c:v>-0.30346075935843297</c:v>
                </c:pt>
                <c:pt idx="3082">
                  <c:v>-0.30352568348279102</c:v>
                </c:pt>
                <c:pt idx="3083">
                  <c:v>-0.30339583523409902</c:v>
                </c:pt>
                <c:pt idx="3084">
                  <c:v>-0.30362306966937602</c:v>
                </c:pt>
                <c:pt idx="3085">
                  <c:v>-0.30368799379379702</c:v>
                </c:pt>
                <c:pt idx="3086">
                  <c:v>-0.30372045585601698</c:v>
                </c:pt>
                <c:pt idx="3087">
                  <c:v>-0.30365553173158399</c:v>
                </c:pt>
                <c:pt idx="3088">
                  <c:v>-0.30385030410496</c:v>
                </c:pt>
                <c:pt idx="3089">
                  <c:v>-0.30375291791824399</c:v>
                </c:pt>
                <c:pt idx="3090">
                  <c:v>-0.30394769029173302</c:v>
                </c:pt>
                <c:pt idx="3091">
                  <c:v>-0.30388276616721099</c:v>
                </c:pt>
                <c:pt idx="3092">
                  <c:v>-0.30414246266544698</c:v>
                </c:pt>
                <c:pt idx="3093">
                  <c:v>-0.30433723503938698</c:v>
                </c:pt>
                <c:pt idx="3094">
                  <c:v>-0.30443462122644199</c:v>
                </c:pt>
                <c:pt idx="3095">
                  <c:v>-0.304629393600721</c:v>
                </c:pt>
                <c:pt idx="3096">
                  <c:v>-0.304954014225023</c:v>
                </c:pt>
                <c:pt idx="3097">
                  <c:v>-0.304889090100112</c:v>
                </c:pt>
                <c:pt idx="3098">
                  <c:v>-0.30511632453741</c:v>
                </c:pt>
                <c:pt idx="3099">
                  <c:v>-0.30524617278743299</c:v>
                </c:pt>
                <c:pt idx="3100">
                  <c:v>-0.305051400412436</c:v>
                </c:pt>
                <c:pt idx="3101">
                  <c:v>-0.30508386247491998</c:v>
                </c:pt>
                <c:pt idx="3102">
                  <c:v>-0.30534355897501603</c:v>
                </c:pt>
                <c:pt idx="3103">
                  <c:v>-0.304954014225023</c:v>
                </c:pt>
                <c:pt idx="3104">
                  <c:v>-0.30482416597522699</c:v>
                </c:pt>
                <c:pt idx="3105">
                  <c:v>-0.30456446947593602</c:v>
                </c:pt>
                <c:pt idx="3106">
                  <c:v>-0.30469431772553102</c:v>
                </c:pt>
                <c:pt idx="3107">
                  <c:v>-0.30440215916408397</c:v>
                </c:pt>
                <c:pt idx="3108">
                  <c:v>-0.30440215916408397</c:v>
                </c:pt>
                <c:pt idx="3109">
                  <c:v>-0.30423984885238903</c:v>
                </c:pt>
                <c:pt idx="3110">
                  <c:v>-0.30388276616721099</c:v>
                </c:pt>
                <c:pt idx="3111">
                  <c:v>-0.30394769029173302</c:v>
                </c:pt>
                <c:pt idx="3112">
                  <c:v>-0.30362306966937602</c:v>
                </c:pt>
                <c:pt idx="3113">
                  <c:v>-0.30362306966937602</c:v>
                </c:pt>
                <c:pt idx="3114">
                  <c:v>-0.30346075935843297</c:v>
                </c:pt>
                <c:pt idx="3115">
                  <c:v>-0.303136138737014</c:v>
                </c:pt>
                <c:pt idx="3116">
                  <c:v>-0.303168600799128</c:v>
                </c:pt>
                <c:pt idx="3117">
                  <c:v>-0.30303875255071</c:v>
                </c:pt>
                <c:pt idx="3118">
                  <c:v>-0.303136138737014</c:v>
                </c:pt>
                <c:pt idx="3119">
                  <c:v>-0.30290890430239298</c:v>
                </c:pt>
                <c:pt idx="3120">
                  <c:v>-0.30255182162003302</c:v>
                </c:pt>
                <c:pt idx="3121">
                  <c:v>-0.30245443543406603</c:v>
                </c:pt>
                <c:pt idx="3122">
                  <c:v>-0.30212981481457901</c:v>
                </c:pt>
                <c:pt idx="3123">
                  <c:v>-0.30183765625757097</c:v>
                </c:pt>
                <c:pt idx="3124">
                  <c:v>-0.30177273213386002</c:v>
                </c:pt>
                <c:pt idx="3125">
                  <c:v>-0.30148057357746599</c:v>
                </c:pt>
                <c:pt idx="3126">
                  <c:v>-0.30102610471296198</c:v>
                </c:pt>
                <c:pt idx="3127">
                  <c:v>-0.30079887028116398</c:v>
                </c:pt>
                <c:pt idx="3128">
                  <c:v>-0.30047424966483299</c:v>
                </c:pt>
                <c:pt idx="3129">
                  <c:v>-0.30014962904911902</c:v>
                </c:pt>
                <c:pt idx="3130">
                  <c:v>-0.29988993255699098</c:v>
                </c:pt>
                <c:pt idx="3131">
                  <c:v>-0.29959777400381599</c:v>
                </c:pt>
                <c:pt idx="3132">
                  <c:v>-0.29920822926702201</c:v>
                </c:pt>
                <c:pt idx="3133">
                  <c:v>-0.298948532776316</c:v>
                </c:pt>
                <c:pt idx="3134">
                  <c:v>-0.29855898804099101</c:v>
                </c:pt>
                <c:pt idx="3135">
                  <c:v>-0.29820190536771501</c:v>
                </c:pt>
                <c:pt idx="3136">
                  <c:v>-0.297877284756285</c:v>
                </c:pt>
                <c:pt idx="3137">
                  <c:v>-0.297617588267579</c:v>
                </c:pt>
                <c:pt idx="3138">
                  <c:v>-0.29748774002337203</c:v>
                </c:pt>
                <c:pt idx="3139">
                  <c:v>-0.297000809108459</c:v>
                </c:pt>
                <c:pt idx="3140">
                  <c:v>-0.29648141613405399</c:v>
                </c:pt>
                <c:pt idx="3141">
                  <c:v>-0.29644895407320498</c:v>
                </c:pt>
                <c:pt idx="3142">
                  <c:v>-0.296026947282717</c:v>
                </c:pt>
                <c:pt idx="3143">
                  <c:v>-0.29586463697895499</c:v>
                </c:pt>
                <c:pt idx="3144">
                  <c:v>-0.29579971285749201</c:v>
                </c:pt>
                <c:pt idx="3145">
                  <c:v>-0.29528031988665598</c:v>
                </c:pt>
                <c:pt idx="3146">
                  <c:v>-0.29479338897789298</c:v>
                </c:pt>
                <c:pt idx="3147">
                  <c:v>-0.29472846485682602</c:v>
                </c:pt>
                <c:pt idx="3148">
                  <c:v>-0.29450123043328202</c:v>
                </c:pt>
                <c:pt idx="3149">
                  <c:v>-0.293949375405892</c:v>
                </c:pt>
                <c:pt idx="3150">
                  <c:v>-0.29352736862140499</c:v>
                </c:pt>
                <c:pt idx="3151">
                  <c:v>-0.29330013419940498</c:v>
                </c:pt>
                <c:pt idx="3152">
                  <c:v>-0.29297551359705298</c:v>
                </c:pt>
                <c:pt idx="3153">
                  <c:v>-0.29274827917576002</c:v>
                </c:pt>
                <c:pt idx="3154">
                  <c:v>-0.29213150003371302</c:v>
                </c:pt>
                <c:pt idx="3155">
                  <c:v>-0.29167703119356903</c:v>
                </c:pt>
                <c:pt idx="3156">
                  <c:v>-0.29135241059417399</c:v>
                </c:pt>
                <c:pt idx="3157">
                  <c:v>-0.29086547969618398</c:v>
                </c:pt>
                <c:pt idx="3158">
                  <c:v>-0.290540859098258</c:v>
                </c:pt>
                <c:pt idx="3159">
                  <c:v>-0.290053928202467</c:v>
                </c:pt>
                <c:pt idx="3160">
                  <c:v>-0.28979423172524899</c:v>
                </c:pt>
                <c:pt idx="3161">
                  <c:v>-0.28933976289101698</c:v>
                </c:pt>
                <c:pt idx="3162">
                  <c:v>-0.28869052170123699</c:v>
                </c:pt>
                <c:pt idx="3163">
                  <c:v>-0.28869052170123699</c:v>
                </c:pt>
                <c:pt idx="3164">
                  <c:v>-0.28839836316659301</c:v>
                </c:pt>
                <c:pt idx="3165">
                  <c:v>-0.28797635639515901</c:v>
                </c:pt>
                <c:pt idx="3166">
                  <c:v>-0.28781404609871403</c:v>
                </c:pt>
                <c:pt idx="3167">
                  <c:v>-0.28752188756547598</c:v>
                </c:pt>
                <c:pt idx="3168">
                  <c:v>-0.28706741873692299</c:v>
                </c:pt>
                <c:pt idx="3169">
                  <c:v>-0.28674279814579101</c:v>
                </c:pt>
                <c:pt idx="3170">
                  <c:v>-0.28628832931916998</c:v>
                </c:pt>
                <c:pt idx="3171">
                  <c:v>-0.28593124667046999</c:v>
                </c:pt>
                <c:pt idx="3172">
                  <c:v>-0.28521708137514501</c:v>
                </c:pt>
                <c:pt idx="3173">
                  <c:v>-0.28482753666976801</c:v>
                </c:pt>
                <c:pt idx="3174">
                  <c:v>-0.284535378141272</c:v>
                </c:pt>
                <c:pt idx="3175">
                  <c:v>-0.28395106108565898</c:v>
                </c:pt>
                <c:pt idx="3176">
                  <c:v>-0.28369136461708599</c:v>
                </c:pt>
                <c:pt idx="3177">
                  <c:v>-0.283204433739488</c:v>
                </c:pt>
                <c:pt idx="3178">
                  <c:v>-0.28274996492153998</c:v>
                </c:pt>
                <c:pt idx="3179">
                  <c:v>-0.282555192571328</c:v>
                </c:pt>
                <c:pt idx="3180">
                  <c:v>-0.28210072375495399</c:v>
                </c:pt>
                <c:pt idx="3181">
                  <c:v>-0.28180856523072201</c:v>
                </c:pt>
                <c:pt idx="3182">
                  <c:v>-0.28106193789307599</c:v>
                </c:pt>
                <c:pt idx="3183">
                  <c:v>-0.28080224142849902</c:v>
                </c:pt>
                <c:pt idx="3184">
                  <c:v>-0.28012053821067801</c:v>
                </c:pt>
                <c:pt idx="3185">
                  <c:v>-0.27960114528445601</c:v>
                </c:pt>
                <c:pt idx="3186">
                  <c:v>-0.27882205589777398</c:v>
                </c:pt>
                <c:pt idx="3187">
                  <c:v>-0.27836758709034198</c:v>
                </c:pt>
                <c:pt idx="3188">
                  <c:v>-0.27768588388121002</c:v>
                </c:pt>
                <c:pt idx="3189">
                  <c:v>-0.276841870387531</c:v>
                </c:pt>
                <c:pt idx="3190">
                  <c:v>-0.27603031895477098</c:v>
                </c:pt>
                <c:pt idx="3191">
                  <c:v>-0.27547846398242998</c:v>
                </c:pt>
                <c:pt idx="3192">
                  <c:v>-0.27466691255535303</c:v>
                </c:pt>
                <c:pt idx="3193">
                  <c:v>-0.27414751964378797</c:v>
                </c:pt>
                <c:pt idx="3194">
                  <c:v>-0.273433354392628</c:v>
                </c:pt>
                <c:pt idx="3195">
                  <c:v>-0.27252441680397899</c:v>
                </c:pt>
                <c:pt idx="3196">
                  <c:v>-0.27216733418100703</c:v>
                </c:pt>
                <c:pt idx="3197">
                  <c:v>-0.27155055510647702</c:v>
                </c:pt>
                <c:pt idx="3198">
                  <c:v>-0.27096623809025999</c:v>
                </c:pt>
                <c:pt idx="3199">
                  <c:v>-0.27018714873795802</c:v>
                </c:pt>
                <c:pt idx="3200">
                  <c:v>-0.26986252817539003</c:v>
                </c:pt>
                <c:pt idx="3201">
                  <c:v>-0.268628970042399</c:v>
                </c:pt>
                <c:pt idx="3202">
                  <c:v>-0.26801219097871898</c:v>
                </c:pt>
                <c:pt idx="3203">
                  <c:v>-0.26742787397274698</c:v>
                </c:pt>
                <c:pt idx="3204">
                  <c:v>-0.26661632257833501</c:v>
                </c:pt>
                <c:pt idx="3205">
                  <c:v>-0.26583723324271902</c:v>
                </c:pt>
                <c:pt idx="3206">
                  <c:v>-0.26531784035394501</c:v>
                </c:pt>
                <c:pt idx="3207">
                  <c:v>-0.26424659252496302</c:v>
                </c:pt>
                <c:pt idx="3208">
                  <c:v>-0.26356488936393802</c:v>
                </c:pt>
                <c:pt idx="3209">
                  <c:v>-0.26281826209489001</c:v>
                </c:pt>
                <c:pt idx="3210">
                  <c:v>-0.26233133126868102</c:v>
                </c:pt>
                <c:pt idx="3211">
                  <c:v>-0.26151977989416703</c:v>
                </c:pt>
                <c:pt idx="3212">
                  <c:v>-0.260643304413188</c:v>
                </c:pt>
                <c:pt idx="3213">
                  <c:v>-0.25973436688117202</c:v>
                </c:pt>
                <c:pt idx="3214">
                  <c:v>-0.25921497400747001</c:v>
                </c:pt>
                <c:pt idx="3215">
                  <c:v>-0.25850080880817999</c:v>
                </c:pt>
                <c:pt idx="3216">
                  <c:v>-0.25762433333955798</c:v>
                </c:pt>
                <c:pt idx="3217">
                  <c:v>-0.25645569938690499</c:v>
                </c:pt>
                <c:pt idx="3218">
                  <c:v>-0.25567661008861498</c:v>
                </c:pt>
                <c:pt idx="3219">
                  <c:v>-0.255092293116714</c:v>
                </c:pt>
                <c:pt idx="3220">
                  <c:v>-0.25402104533891701</c:v>
                </c:pt>
                <c:pt idx="3221">
                  <c:v>-0.25327441810291002</c:v>
                </c:pt>
                <c:pt idx="3222">
                  <c:v>-0.25249532881583098</c:v>
                </c:pt>
                <c:pt idx="3223">
                  <c:v>-0.25165131542455499</c:v>
                </c:pt>
                <c:pt idx="3224">
                  <c:v>-0.25070991587647901</c:v>
                </c:pt>
                <c:pt idx="3225">
                  <c:v>-0.249768516332316</c:v>
                </c:pt>
                <c:pt idx="3226">
                  <c:v>-0.24898942705733099</c:v>
                </c:pt>
                <c:pt idx="3227">
                  <c:v>-0.248340185996867</c:v>
                </c:pt>
                <c:pt idx="3228">
                  <c:v>-0.24704170388143001</c:v>
                </c:pt>
                <c:pt idx="3229">
                  <c:v>-0.24623015256297601</c:v>
                </c:pt>
                <c:pt idx="3230">
                  <c:v>-0.245808145878496</c:v>
                </c:pt>
                <c:pt idx="3231">
                  <c:v>-0.24483428430182999</c:v>
                </c:pt>
                <c:pt idx="3232">
                  <c:v>-0.24386042272919001</c:v>
                </c:pt>
                <c:pt idx="3233">
                  <c:v>-0.243016409369474</c:v>
                </c:pt>
                <c:pt idx="3234">
                  <c:v>-0.24220485806487099</c:v>
                </c:pt>
                <c:pt idx="3235">
                  <c:v>-0.24132838265898601</c:v>
                </c:pt>
                <c:pt idx="3236">
                  <c:v>-0.24032205904874701</c:v>
                </c:pt>
                <c:pt idx="3237">
                  <c:v>-0.23905603902888101</c:v>
                </c:pt>
                <c:pt idx="3238">
                  <c:v>-0.23811463953117201</c:v>
                </c:pt>
                <c:pt idx="3239">
                  <c:v>-0.236978467728374</c:v>
                </c:pt>
                <c:pt idx="3240">
                  <c:v>-0.235744909776926</c:v>
                </c:pt>
                <c:pt idx="3241">
                  <c:v>-0.23483597234289999</c:v>
                </c:pt>
                <c:pt idx="3242">
                  <c:v>-0.233991959014233</c:v>
                </c:pt>
                <c:pt idx="3243">
                  <c:v>-0.232985635433716</c:v>
                </c:pt>
                <c:pt idx="3244">
                  <c:v>-0.23181700160323801</c:v>
                </c:pt>
                <c:pt idx="3245">
                  <c:v>-0.23074575392994701</c:v>
                </c:pt>
                <c:pt idx="3246">
                  <c:v>-0.22951219600858599</c:v>
                </c:pt>
                <c:pt idx="3247">
                  <c:v>-0.22850587244545201</c:v>
                </c:pt>
                <c:pt idx="3248">
                  <c:v>-0.22756447298662799</c:v>
                </c:pt>
                <c:pt idx="3249">
                  <c:v>-0.22655814943087099</c:v>
                </c:pt>
                <c:pt idx="3250">
                  <c:v>-0.22535705357892899</c:v>
                </c:pt>
                <c:pt idx="3251">
                  <c:v>-0.224123495682471</c:v>
                </c:pt>
                <c:pt idx="3252">
                  <c:v>-0.223279482388099</c:v>
                </c:pt>
                <c:pt idx="3253">
                  <c:v>-0.22181869015393499</c:v>
                </c:pt>
                <c:pt idx="3254">
                  <c:v>-0.220844828668747</c:v>
                </c:pt>
                <c:pt idx="3255">
                  <c:v>-0.219643732841659</c:v>
                </c:pt>
                <c:pt idx="3256">
                  <c:v>-0.21873479546237901</c:v>
                </c:pt>
                <c:pt idx="3257">
                  <c:v>-0.217501237595114</c:v>
                </c:pt>
                <c:pt idx="3258">
                  <c:v>-0.21613783153742</c:v>
                </c:pt>
                <c:pt idx="3259">
                  <c:v>-0.21506658392512601</c:v>
                </c:pt>
                <c:pt idx="3260">
                  <c:v>-0.214027798365405</c:v>
                </c:pt>
                <c:pt idx="3261">
                  <c:v>-0.213086398955043</c:v>
                </c:pt>
                <c:pt idx="3262">
                  <c:v>-0.21172299291767999</c:v>
                </c:pt>
                <c:pt idx="3263">
                  <c:v>-0.21078159351450801</c:v>
                </c:pt>
                <c:pt idx="3264">
                  <c:v>-0.20945064953565001</c:v>
                </c:pt>
                <c:pt idx="3265">
                  <c:v>-0.208346939898987</c:v>
                </c:pt>
                <c:pt idx="3266">
                  <c:v>-0.20717830617029501</c:v>
                </c:pt>
                <c:pt idx="3267">
                  <c:v>-0.20617198268516401</c:v>
                </c:pt>
                <c:pt idx="3268">
                  <c:v>-0.205555203776493</c:v>
                </c:pt>
                <c:pt idx="3269">
                  <c:v>-0.20419179777205199</c:v>
                </c:pt>
                <c:pt idx="3270">
                  <c:v>-0.20321793634381499</c:v>
                </c:pt>
                <c:pt idx="3271">
                  <c:v>-0.20188699239656499</c:v>
                </c:pt>
                <c:pt idx="3272">
                  <c:v>-0.20045866231276799</c:v>
                </c:pt>
                <c:pt idx="3273">
                  <c:v>-0.199744497273147</c:v>
                </c:pt>
                <c:pt idx="3274">
                  <c:v>-0.19851093948097701</c:v>
                </c:pt>
                <c:pt idx="3275">
                  <c:v>-0.197407229881218</c:v>
                </c:pt>
                <c:pt idx="3276">
                  <c:v>-0.19601136186301901</c:v>
                </c:pt>
                <c:pt idx="3277">
                  <c:v>-0.194712879990599</c:v>
                </c:pt>
                <c:pt idx="3278">
                  <c:v>-0.19328454993639901</c:v>
                </c:pt>
                <c:pt idx="3279">
                  <c:v>-0.191986068073842</c:v>
                </c:pt>
                <c:pt idx="3280">
                  <c:v>-0.19075251030867299</c:v>
                </c:pt>
                <c:pt idx="3281">
                  <c:v>-0.189421566408742</c:v>
                </c:pt>
                <c:pt idx="3282">
                  <c:v>-0.18828539479057099</c:v>
                </c:pt>
                <c:pt idx="3283">
                  <c:v>-0.18662983043871101</c:v>
                </c:pt>
                <c:pt idx="3284">
                  <c:v>-0.185526120874731</c:v>
                </c:pt>
                <c:pt idx="3285">
                  <c:v>-0.18419517699287</c:v>
                </c:pt>
                <c:pt idx="3286">
                  <c:v>-0.18296161925266699</c:v>
                </c:pt>
                <c:pt idx="3287">
                  <c:v>-0.18179298560752</c:v>
                </c:pt>
                <c:pt idx="3288">
                  <c:v>-0.18049450378347601</c:v>
                </c:pt>
                <c:pt idx="3289">
                  <c:v>-0.17909863582713501</c:v>
                </c:pt>
                <c:pt idx="3290">
                  <c:v>-0.17809231241960299</c:v>
                </c:pt>
                <c:pt idx="3291">
                  <c:v>-0.17633936197338701</c:v>
                </c:pt>
                <c:pt idx="3292">
                  <c:v>-0.17494349403048701</c:v>
                </c:pt>
                <c:pt idx="3293">
                  <c:v>-0.17387224654238601</c:v>
                </c:pt>
                <c:pt idx="3294">
                  <c:v>-0.172184220202625</c:v>
                </c:pt>
                <c:pt idx="3295">
                  <c:v>-0.17095066249669699</c:v>
                </c:pt>
                <c:pt idx="3296">
                  <c:v>-0.16965218070447199</c:v>
                </c:pt>
                <c:pt idx="3297">
                  <c:v>-0.16825631278174999</c:v>
                </c:pt>
                <c:pt idx="3298">
                  <c:v>-0.16695783099675199</c:v>
                </c:pt>
                <c:pt idx="3299">
                  <c:v>-0.165626887170642</c:v>
                </c:pt>
                <c:pt idx="3300">
                  <c:v>-0.16397132290400199</c:v>
                </c:pt>
                <c:pt idx="3301">
                  <c:v>-0.16277022726288201</c:v>
                </c:pt>
                <c:pt idx="3302">
                  <c:v>-0.16143928344752301</c:v>
                </c:pt>
                <c:pt idx="3303">
                  <c:v>-0.16017326372376001</c:v>
                </c:pt>
                <c:pt idx="3304">
                  <c:v>-0.15848523742991899</c:v>
                </c:pt>
                <c:pt idx="3305">
                  <c:v>-0.15715429362486599</c:v>
                </c:pt>
                <c:pt idx="3306">
                  <c:v>-0.15585581186678699</c:v>
                </c:pt>
                <c:pt idx="3307">
                  <c:v>-0.154070399454065</c:v>
                </c:pt>
                <c:pt idx="3308">
                  <c:v>-0.15286930383390901</c:v>
                </c:pt>
                <c:pt idx="3309">
                  <c:v>-0.15163574617237199</c:v>
                </c:pt>
                <c:pt idx="3310">
                  <c:v>-0.150207416251464</c:v>
                </c:pt>
                <c:pt idx="3311">
                  <c:v>-0.14881154837722299</c:v>
                </c:pt>
                <c:pt idx="3312">
                  <c:v>-0.147383218462393</c:v>
                </c:pt>
                <c:pt idx="3313">
                  <c:v>-0.145987350593932</c:v>
                </c:pt>
                <c:pt idx="3314">
                  <c:v>-0.144656406814928</c:v>
                </c:pt>
                <c:pt idx="3315">
                  <c:v>-0.143228076908445</c:v>
                </c:pt>
                <c:pt idx="3316">
                  <c:v>-0.14147512657236</c:v>
                </c:pt>
                <c:pt idx="3317">
                  <c:v>-0.13994941054229701</c:v>
                </c:pt>
                <c:pt idx="3318">
                  <c:v>-0.13848861860130801</c:v>
                </c:pt>
                <c:pt idx="3319">
                  <c:v>-0.137060288705909</c:v>
                </c:pt>
                <c:pt idx="3320">
                  <c:v>-0.135631958812853</c:v>
                </c:pt>
                <c:pt idx="3321">
                  <c:v>-0.13449578730863199</c:v>
                </c:pt>
                <c:pt idx="3322">
                  <c:v>-0.13277529903343899</c:v>
                </c:pt>
                <c:pt idx="3323">
                  <c:v>-0.131476817318331</c:v>
                </c:pt>
                <c:pt idx="3324">
                  <c:v>-0.13014587356207499</c:v>
                </c:pt>
                <c:pt idx="3325">
                  <c:v>-0.12852277142256999</c:v>
                </c:pt>
                <c:pt idx="3326">
                  <c:v>-0.12706197949905401</c:v>
                </c:pt>
                <c:pt idx="3327">
                  <c:v>-0.125438877363967</c:v>
                </c:pt>
                <c:pt idx="3328">
                  <c:v>-0.12407547157215799</c:v>
                </c:pt>
                <c:pt idx="3329">
                  <c:v>-0.12264714169657</c:v>
                </c:pt>
                <c:pt idx="3330">
                  <c:v>-0.120764343226481</c:v>
                </c:pt>
                <c:pt idx="3331">
                  <c:v>-0.119303551311705</c:v>
                </c:pt>
                <c:pt idx="3332">
                  <c:v>-0.118134917780869</c:v>
                </c:pt>
                <c:pt idx="3333">
                  <c:v>-0.116511815656069</c:v>
                </c:pt>
                <c:pt idx="3334">
                  <c:v>-0.11488871353273999</c:v>
                </c:pt>
                <c:pt idx="3335">
                  <c:v>-0.11384992817452499</c:v>
                </c:pt>
                <c:pt idx="3336">
                  <c:v>-0.112551446477483</c:v>
                </c:pt>
                <c:pt idx="3337">
                  <c:v>-0.11089588231483399</c:v>
                </c:pt>
                <c:pt idx="3338">
                  <c:v>-0.109597400619406</c:v>
                </c:pt>
                <c:pt idx="3339">
                  <c:v>-0.107941836458607</c:v>
                </c:pt>
                <c:pt idx="3340">
                  <c:v>-0.106286272298663</c:v>
                </c:pt>
                <c:pt idx="3341">
                  <c:v>-0.10469563222410801</c:v>
                </c:pt>
                <c:pt idx="3342">
                  <c:v>-0.103072530107784</c:v>
                </c:pt>
                <c:pt idx="3343">
                  <c:v>-0.10141696594959999</c:v>
                </c:pt>
                <c:pt idx="3344">
                  <c:v>-9.9923712003299497E-2</c:v>
                </c:pt>
                <c:pt idx="3345">
                  <c:v>-9.8592768268709496E-2</c:v>
                </c:pt>
                <c:pt idx="3346">
                  <c:v>-9.6839817984233897E-2</c:v>
                </c:pt>
                <c:pt idx="3347">
                  <c:v>-9.5573798334330398E-2</c:v>
                </c:pt>
                <c:pt idx="3348">
                  <c:v>-9.3918234176650295E-2</c:v>
                </c:pt>
                <c:pt idx="3349">
                  <c:v>-9.2262670018720794E-2</c:v>
                </c:pt>
                <c:pt idx="3350">
                  <c:v>-9.0574643818087205E-2</c:v>
                </c:pt>
                <c:pt idx="3351">
                  <c:v>-8.9081389870932906E-2</c:v>
                </c:pt>
                <c:pt idx="3352">
                  <c:v>-8.7880294304375994E-2</c:v>
                </c:pt>
                <c:pt idx="3353">
                  <c:v>-8.5900109720817394E-2</c:v>
                </c:pt>
                <c:pt idx="3354">
                  <c:v>-8.4179621475071006E-2</c:v>
                </c:pt>
                <c:pt idx="3355">
                  <c:v>-8.3010987949041104E-2</c:v>
                </c:pt>
                <c:pt idx="3356">
                  <c:v>-8.1387885828629006E-2</c:v>
                </c:pt>
                <c:pt idx="3357">
                  <c:v>-8.0154328216327606E-2</c:v>
                </c:pt>
                <c:pt idx="3358">
                  <c:v>-7.8790922433446597E-2</c:v>
                </c:pt>
                <c:pt idx="3359">
                  <c:v>-7.7784599116887898E-2</c:v>
                </c:pt>
                <c:pt idx="3360">
                  <c:v>-7.6064110864680096E-2</c:v>
                </c:pt>
                <c:pt idx="3361">
                  <c:v>-7.4181312397945398E-2</c:v>
                </c:pt>
                <c:pt idx="3362">
                  <c:v>-7.2915292737978796E-2</c:v>
                </c:pt>
                <c:pt idx="3363">
                  <c:v>-7.0935108139366307E-2</c:v>
                </c:pt>
                <c:pt idx="3364">
                  <c:v>-6.9506778263140806E-2</c:v>
                </c:pt>
                <c:pt idx="3365">
                  <c:v>-6.7948600214502303E-2</c:v>
                </c:pt>
                <c:pt idx="3366">
                  <c:v>-6.6293036035593902E-2</c:v>
                </c:pt>
                <c:pt idx="3367">
                  <c:v>-6.4702395939849694E-2</c:v>
                </c:pt>
                <c:pt idx="3368">
                  <c:v>-6.3403914227297895E-2</c:v>
                </c:pt>
                <c:pt idx="3369">
                  <c:v>-6.1521115741181999E-2</c:v>
                </c:pt>
                <c:pt idx="3370">
                  <c:v>-6.0092785852756403E-2</c:v>
                </c:pt>
                <c:pt idx="3371">
                  <c:v>-5.8372297575174703E-2</c:v>
                </c:pt>
                <c:pt idx="3372">
                  <c:v>-5.6814119509621203E-2</c:v>
                </c:pt>
                <c:pt idx="3373">
                  <c:v>-5.5126093268763901E-2</c:v>
                </c:pt>
                <c:pt idx="3374">
                  <c:v>-5.3860073585873601E-2</c:v>
                </c:pt>
                <c:pt idx="3375">
                  <c:v>-5.2139585295666098E-2</c:v>
                </c:pt>
                <c:pt idx="3376">
                  <c:v>-5.0419097001635098E-2</c:v>
                </c:pt>
                <c:pt idx="3377">
                  <c:v>-4.9023229137529899E-2</c:v>
                </c:pt>
                <c:pt idx="3378">
                  <c:v>-4.74650510534858E-2</c:v>
                </c:pt>
                <c:pt idx="3379">
                  <c:v>-4.58094868353928E-2</c:v>
                </c:pt>
                <c:pt idx="3380">
                  <c:v>-4.4348694874901902E-2</c:v>
                </c:pt>
                <c:pt idx="3381">
                  <c:v>-4.2790516780144602E-2</c:v>
                </c:pt>
                <c:pt idx="3382">
                  <c:v>-4.1329724812870998E-2</c:v>
                </c:pt>
                <c:pt idx="3383">
                  <c:v>-3.9868932842177997E-2</c:v>
                </c:pt>
                <c:pt idx="3384">
                  <c:v>-3.8343216780150902E-2</c:v>
                </c:pt>
                <c:pt idx="3385">
                  <c:v>-3.6427956186073598E-2</c:v>
                </c:pt>
                <c:pt idx="3386">
                  <c:v>-3.47399298944732E-2</c:v>
                </c:pt>
                <c:pt idx="3387">
                  <c:v>-3.32142138188301E-2</c:v>
                </c:pt>
                <c:pt idx="3388">
                  <c:v>-3.1591111606005903E-2</c:v>
                </c:pt>
                <c:pt idx="3389">
                  <c:v>-3.0000471432628E-2</c:v>
                </c:pt>
                <c:pt idx="3390">
                  <c:v>-2.82799830763363E-2</c:v>
                </c:pt>
                <c:pt idx="3391">
                  <c:v>-2.6559494714191299E-2</c:v>
                </c:pt>
                <c:pt idx="3392">
                  <c:v>-2.5293474972185499E-2</c:v>
                </c:pt>
                <c:pt idx="3393">
                  <c:v>-2.3735296823632498E-2</c:v>
                </c:pt>
                <c:pt idx="3394">
                  <c:v>-2.2079732535184401E-2</c:v>
                </c:pt>
                <c:pt idx="3395">
                  <c:v>-2.05864784660298E-2</c:v>
                </c:pt>
                <c:pt idx="3396">
                  <c:v>-1.9028300301683801E-2</c:v>
                </c:pt>
                <c:pt idx="3397">
                  <c:v>-1.7405198041363298E-2</c:v>
                </c:pt>
                <c:pt idx="3398">
                  <c:v>-1.6009330092667199E-2</c:v>
                </c:pt>
                <c:pt idx="3399">
                  <c:v>-1.4645924184907301E-2</c:v>
                </c:pt>
                <c:pt idx="3400">
                  <c:v>-1.29903598624138E-2</c:v>
                </c:pt>
                <c:pt idx="3401">
                  <c:v>-1.1172485304589599E-2</c:v>
                </c:pt>
                <c:pt idx="3402">
                  <c:v>-9.9389275642866697E-3</c:v>
                </c:pt>
                <c:pt idx="3403">
                  <c:v>-8.2833632226175097E-3</c:v>
                </c:pt>
                <c:pt idx="3404">
                  <c:v>-6.7251850123059096E-3</c:v>
                </c:pt>
                <c:pt idx="3405">
                  <c:v>-4.9722345181633697E-3</c:v>
                </c:pt>
                <c:pt idx="3406">
                  <c:v>-3.6088285726586498E-3</c:v>
                </c:pt>
                <c:pt idx="3407">
                  <c:v>-2.2129605756581899E-3</c:v>
                </c:pt>
                <c:pt idx="3408">
                  <c:v>-2.6523778025035102E-4</c:v>
                </c:pt>
                <c:pt idx="3409">
                  <c:v>1.13063022960637E-3</c:v>
                </c:pt>
                <c:pt idx="3410">
                  <c:v>2.6563464327203799E-3</c:v>
                </c:pt>
                <c:pt idx="3411">
                  <c:v>4.1820626425071701E-3</c:v>
                </c:pt>
                <c:pt idx="3412">
                  <c:v>5.6428547646076698E-3</c:v>
                </c:pt>
                <c:pt idx="3413">
                  <c:v>7.1036468930082896E-3</c:v>
                </c:pt>
                <c:pt idx="3414">
                  <c:v>8.8565974555313495E-3</c:v>
                </c:pt>
                <c:pt idx="3415">
                  <c:v>9.9927691214134595E-3</c:v>
                </c:pt>
                <c:pt idx="3416">
                  <c:v>1.1940491986477E-2</c:v>
                </c:pt>
                <c:pt idx="3417">
                  <c:v>1.33688220950664E-2</c:v>
                </c:pt>
                <c:pt idx="3418">
                  <c:v>1.4862076306426599E-2</c:v>
                </c:pt>
                <c:pt idx="3419">
                  <c:v>1.6193020283465399E-2</c:v>
                </c:pt>
                <c:pt idx="3420">
                  <c:v>1.7945970896180798E-2</c:v>
                </c:pt>
                <c:pt idx="3421">
                  <c:v>1.9406763081197199E-2</c:v>
                </c:pt>
                <c:pt idx="3422">
                  <c:v>2.11921757614838E-2</c:v>
                </c:pt>
                <c:pt idx="3423">
                  <c:v>2.25555818155363E-2</c:v>
                </c:pt>
                <c:pt idx="3424">
                  <c:v>2.4211146318342602E-2</c:v>
                </c:pt>
                <c:pt idx="3425">
                  <c:v>2.5607014435970899E-2</c:v>
                </c:pt>
                <c:pt idx="3426">
                  <c:v>2.71002687089489E-2</c:v>
                </c:pt>
                <c:pt idx="3427">
                  <c:v>2.8528598890547301E-2</c:v>
                </c:pt>
                <c:pt idx="3428">
                  <c:v>3.00543152290286E-2</c:v>
                </c:pt>
                <c:pt idx="3429">
                  <c:v>3.1644955676077703E-2</c:v>
                </c:pt>
                <c:pt idx="3430">
                  <c:v>3.3203134082262303E-2</c:v>
                </c:pt>
                <c:pt idx="3431">
                  <c:v>3.4663926346315099E-2</c:v>
                </c:pt>
                <c:pt idx="3432">
                  <c:v>3.6319490922014197E-2</c:v>
                </c:pt>
                <c:pt idx="3433">
                  <c:v>3.82022898640191E-2</c:v>
                </c:pt>
                <c:pt idx="3434">
                  <c:v>3.9598158054047199E-2</c:v>
                </c:pt>
                <c:pt idx="3435">
                  <c:v>4.1318646763923397E-2</c:v>
                </c:pt>
                <c:pt idx="3436">
                  <c:v>4.2617128816901599E-2</c:v>
                </c:pt>
                <c:pt idx="3437">
                  <c:v>4.4694700115773603E-2</c:v>
                </c:pt>
                <c:pt idx="3438">
                  <c:v>4.63827268090456E-2</c:v>
                </c:pt>
                <c:pt idx="3439">
                  <c:v>4.7875981201344703E-2</c:v>
                </c:pt>
                <c:pt idx="3440">
                  <c:v>4.9336773550625601E-2</c:v>
                </c:pt>
                <c:pt idx="3441">
                  <c:v>5.0472945384047799E-2</c:v>
                </c:pt>
                <c:pt idx="3442">
                  <c:v>5.2096048012729303E-2</c:v>
                </c:pt>
                <c:pt idx="3443">
                  <c:v>5.3426992176670997E-2</c:v>
                </c:pt>
                <c:pt idx="3444">
                  <c:v>5.46930122421646E-2</c:v>
                </c:pt>
                <c:pt idx="3445">
                  <c:v>5.6640735433519801E-2</c:v>
                </c:pt>
                <c:pt idx="3446">
                  <c:v>5.7647059088940002E-2</c:v>
                </c:pt>
                <c:pt idx="3447">
                  <c:v>5.9594782305798497E-2</c:v>
                </c:pt>
                <c:pt idx="3448">
                  <c:v>6.1315271161559298E-2</c:v>
                </c:pt>
                <c:pt idx="3449">
                  <c:v>6.2483905108997602E-2</c:v>
                </c:pt>
                <c:pt idx="3450">
                  <c:v>6.4171931933033194E-2</c:v>
                </c:pt>
                <c:pt idx="3451">
                  <c:v>6.5665186442222204E-2</c:v>
                </c:pt>
                <c:pt idx="3452">
                  <c:v>6.7288289181434299E-2</c:v>
                </c:pt>
                <c:pt idx="3453">
                  <c:v>6.8781543712498394E-2</c:v>
                </c:pt>
                <c:pt idx="3454">
                  <c:v>7.0242336198824001E-2</c:v>
                </c:pt>
                <c:pt idx="3455">
                  <c:v>7.16057425286514E-2</c:v>
                </c:pt>
                <c:pt idx="3456">
                  <c:v>7.3066535034897601E-2</c:v>
                </c:pt>
                <c:pt idx="3457">
                  <c:v>7.4657175775792103E-2</c:v>
                </c:pt>
                <c:pt idx="3458">
                  <c:v>7.6410126810839196E-2</c:v>
                </c:pt>
                <c:pt idx="3459">
                  <c:v>7.7968305521516804E-2</c:v>
                </c:pt>
                <c:pt idx="3460">
                  <c:v>7.9526484244409404E-2</c:v>
                </c:pt>
                <c:pt idx="3461">
                  <c:v>8.0922352694129104E-2</c:v>
                </c:pt>
                <c:pt idx="3462">
                  <c:v>8.2740227899417595E-2</c:v>
                </c:pt>
                <c:pt idx="3463">
                  <c:v>8.4330868718049304E-2</c:v>
                </c:pt>
                <c:pt idx="3464">
                  <c:v>8.5986433665739506E-2</c:v>
                </c:pt>
                <c:pt idx="3465">
                  <c:v>8.7706922744307705E-2</c:v>
                </c:pt>
                <c:pt idx="3466">
                  <c:v>8.9102791253558494E-2</c:v>
                </c:pt>
                <c:pt idx="3467">
                  <c:v>9.0174039186329602E-2</c:v>
                </c:pt>
                <c:pt idx="3468">
                  <c:v>9.1829604185499999E-2</c:v>
                </c:pt>
                <c:pt idx="3469">
                  <c:v>9.3452707140308899E-2</c:v>
                </c:pt>
                <c:pt idx="3470">
                  <c:v>9.5140734228615506E-2</c:v>
                </c:pt>
                <c:pt idx="3471">
                  <c:v>9.6698913093328995E-2</c:v>
                </c:pt>
                <c:pt idx="3472">
                  <c:v>9.8354478151905705E-2</c:v>
                </c:pt>
                <c:pt idx="3473">
                  <c:v>0.100010043225878</c:v>
                </c:pt>
                <c:pt idx="3474">
                  <c:v>0.10127606358703101</c:v>
                </c:pt>
                <c:pt idx="3475">
                  <c:v>0.102769318383731</c:v>
                </c:pt>
                <c:pt idx="3476">
                  <c:v>0.104392421438151</c:v>
                </c:pt>
                <c:pt idx="3477">
                  <c:v>0.10572336595415401</c:v>
                </c:pt>
                <c:pt idx="3478">
                  <c:v>0.107249082851058</c:v>
                </c:pt>
                <c:pt idx="3479">
                  <c:v>0.108547565327272</c:v>
                </c:pt>
                <c:pt idx="3480">
                  <c:v>0.11056021318511899</c:v>
                </c:pt>
                <c:pt idx="3481">
                  <c:v>0.111988543937597</c:v>
                </c:pt>
                <c:pt idx="3482">
                  <c:v>0.113384412639362</c:v>
                </c:pt>
                <c:pt idx="3483">
                  <c:v>0.11491012960593899</c:v>
                </c:pt>
                <c:pt idx="3484">
                  <c:v>0.116630618968246</c:v>
                </c:pt>
                <c:pt idx="3485">
                  <c:v>0.11796156358174199</c:v>
                </c:pt>
                <c:pt idx="3486">
                  <c:v>0.119519742655361</c:v>
                </c:pt>
                <c:pt idx="3487">
                  <c:v>0.12111038380860401</c:v>
                </c:pt>
                <c:pt idx="3488">
                  <c:v>0.122506252588802</c:v>
                </c:pt>
                <c:pt idx="3489">
                  <c:v>0.124031969641693</c:v>
                </c:pt>
                <c:pt idx="3490">
                  <c:v>0.12584984529850099</c:v>
                </c:pt>
                <c:pt idx="3491">
                  <c:v>0.12731063825234301</c:v>
                </c:pt>
                <c:pt idx="3492">
                  <c:v>0.12847927262532099</c:v>
                </c:pt>
                <c:pt idx="3493">
                  <c:v>0.13019976213499701</c:v>
                </c:pt>
                <c:pt idx="3494">
                  <c:v>0.13169301719679899</c:v>
                </c:pt>
                <c:pt idx="3495">
                  <c:v>0.133023961938151</c:v>
                </c:pt>
                <c:pt idx="3496">
                  <c:v>0.134647065297124</c:v>
                </c:pt>
                <c:pt idx="3497">
                  <c:v>0.13623770660594001</c:v>
                </c:pt>
                <c:pt idx="3498">
                  <c:v>0.137373878979761</c:v>
                </c:pt>
                <c:pt idx="3499">
                  <c:v>0.13870482377158799</c:v>
                </c:pt>
                <c:pt idx="3500">
                  <c:v>0.14062008581018001</c:v>
                </c:pt>
                <c:pt idx="3501">
                  <c:v>0.14201595476933601</c:v>
                </c:pt>
                <c:pt idx="3502">
                  <c:v>0.143541672019081</c:v>
                </c:pt>
                <c:pt idx="3503">
                  <c:v>0.14522969963330601</c:v>
                </c:pt>
                <c:pt idx="3504">
                  <c:v>0.14633341000717401</c:v>
                </c:pt>
                <c:pt idx="3505">
                  <c:v>0.14776174109189399</c:v>
                </c:pt>
                <c:pt idx="3506">
                  <c:v>0.14919007219097</c:v>
                </c:pt>
                <c:pt idx="3507">
                  <c:v>0.150293782595597</c:v>
                </c:pt>
                <c:pt idx="3508">
                  <c:v>0.15201427236127299</c:v>
                </c:pt>
                <c:pt idx="3509">
                  <c:v>0.15344260350358699</c:v>
                </c:pt>
                <c:pt idx="3510">
                  <c:v>0.15467616222922301</c:v>
                </c:pt>
                <c:pt idx="3511">
                  <c:v>0.156136955471192</c:v>
                </c:pt>
                <c:pt idx="3512">
                  <c:v>0.15769513494641299</c:v>
                </c:pt>
                <c:pt idx="3513">
                  <c:v>0.15896115578311501</c:v>
                </c:pt>
                <c:pt idx="3514">
                  <c:v>0.16071410773034001</c:v>
                </c:pt>
                <c:pt idx="3515">
                  <c:v>0.162077514816137</c:v>
                </c:pt>
                <c:pt idx="3516">
                  <c:v>0.16321368739820699</c:v>
                </c:pt>
                <c:pt idx="3517">
                  <c:v>0.16496663940093201</c:v>
                </c:pt>
                <c:pt idx="3518">
                  <c:v>0.16616773615689101</c:v>
                </c:pt>
                <c:pt idx="3519">
                  <c:v>0.16785576404859201</c:v>
                </c:pt>
                <c:pt idx="3520">
                  <c:v>0.16892701252956999</c:v>
                </c:pt>
                <c:pt idx="3521">
                  <c:v>0.170387805926867</c:v>
                </c:pt>
                <c:pt idx="3522">
                  <c:v>0.17184859934056901</c:v>
                </c:pt>
                <c:pt idx="3523">
                  <c:v>0.17321200654156901</c:v>
                </c:pt>
                <c:pt idx="3524">
                  <c:v>0.174672799987238</c:v>
                </c:pt>
                <c:pt idx="3525">
                  <c:v>0.175873896832826</c:v>
                </c:pt>
                <c:pt idx="3526">
                  <c:v>0.17720484199926501</c:v>
                </c:pt>
                <c:pt idx="3527">
                  <c:v>0.17856824925741499</c:v>
                </c:pt>
                <c:pt idx="3528">
                  <c:v>0.17989919445219299</c:v>
                </c:pt>
                <c:pt idx="3529">
                  <c:v>0.18148983628884599</c:v>
                </c:pt>
                <c:pt idx="3530">
                  <c:v>0.18278831943582</c:v>
                </c:pt>
                <c:pt idx="3531">
                  <c:v>0.18402187843800599</c:v>
                </c:pt>
                <c:pt idx="3532">
                  <c:v>0.185417747850046</c:v>
                </c:pt>
                <c:pt idx="3533">
                  <c:v>0.186878541437727</c:v>
                </c:pt>
                <c:pt idx="3534">
                  <c:v>0.18824194880194001</c:v>
                </c:pt>
                <c:pt idx="3535">
                  <c:v>0.18918334913374099</c:v>
                </c:pt>
                <c:pt idx="3536">
                  <c:v>0.19070906692836201</c:v>
                </c:pt>
                <c:pt idx="3537">
                  <c:v>0.19220232266088799</c:v>
                </c:pt>
                <c:pt idx="3538">
                  <c:v>0.19382542673901301</c:v>
                </c:pt>
                <c:pt idx="3539">
                  <c:v>0.19528622042815399</c:v>
                </c:pt>
                <c:pt idx="3540">
                  <c:v>0.19674701413522599</c:v>
                </c:pt>
                <c:pt idx="3541">
                  <c:v>0.19837011827533399</c:v>
                </c:pt>
                <c:pt idx="3542">
                  <c:v>0.199798449937129</c:v>
                </c:pt>
                <c:pt idx="3543">
                  <c:v>0.201129395364923</c:v>
                </c:pt>
                <c:pt idx="3544">
                  <c:v>0.201973409546508</c:v>
                </c:pt>
                <c:pt idx="3545">
                  <c:v>0.203142044577275</c:v>
                </c:pt>
                <c:pt idx="3546">
                  <c:v>0.204180831281182</c:v>
                </c:pt>
                <c:pt idx="3547">
                  <c:v>0.20531700424928001</c:v>
                </c:pt>
                <c:pt idx="3548">
                  <c:v>0.206485639313885</c:v>
                </c:pt>
                <c:pt idx="3549">
                  <c:v>0.20791397107569901</c:v>
                </c:pt>
                <c:pt idx="3550">
                  <c:v>0.20898521990879099</c:v>
                </c:pt>
                <c:pt idx="3551">
                  <c:v>0.210316165442759</c:v>
                </c:pt>
                <c:pt idx="3552">
                  <c:v>0.211387414298537</c:v>
                </c:pt>
                <c:pt idx="3553">
                  <c:v>0.21255604942553499</c:v>
                </c:pt>
                <c:pt idx="3554">
                  <c:v>0.21382207082683299</c:v>
                </c:pt>
                <c:pt idx="3555">
                  <c:v>0.21502316806694299</c:v>
                </c:pt>
                <c:pt idx="3556">
                  <c:v>0.21589964443951201</c:v>
                </c:pt>
                <c:pt idx="3557">
                  <c:v>0.21742536258603501</c:v>
                </c:pt>
                <c:pt idx="3558">
                  <c:v>0.218204452711518</c:v>
                </c:pt>
                <c:pt idx="3559">
                  <c:v>0.21924323955405201</c:v>
                </c:pt>
                <c:pt idx="3560">
                  <c:v>0.220606647299772</c:v>
                </c:pt>
                <c:pt idx="3561">
                  <c:v>0.22164543416504201</c:v>
                </c:pt>
                <c:pt idx="3562">
                  <c:v>0.22278160731025001</c:v>
                </c:pt>
                <c:pt idx="3563">
                  <c:v>0.22391778046732499</c:v>
                </c:pt>
                <c:pt idx="3564">
                  <c:v>0.225021491545601</c:v>
                </c:pt>
                <c:pt idx="3565">
                  <c:v>0.22622258890830499</c:v>
                </c:pt>
                <c:pt idx="3566">
                  <c:v>0.22745614837584599</c:v>
                </c:pt>
                <c:pt idx="3567">
                  <c:v>0.22878709413306</c:v>
                </c:pt>
                <c:pt idx="3568">
                  <c:v>0.229793418984891</c:v>
                </c:pt>
                <c:pt idx="3569">
                  <c:v>0.23092959221613599</c:v>
                </c:pt>
                <c:pt idx="3570">
                  <c:v>0.231903454995459</c:v>
                </c:pt>
                <c:pt idx="3571">
                  <c:v>0.23307209034248599</c:v>
                </c:pt>
                <c:pt idx="3572">
                  <c:v>0.23398102895468501</c:v>
                </c:pt>
                <c:pt idx="3573">
                  <c:v>0.235052278043443</c:v>
                </c:pt>
                <c:pt idx="3574">
                  <c:v>0.236155989237257</c:v>
                </c:pt>
                <c:pt idx="3575">
                  <c:v>0.237129852065015</c:v>
                </c:pt>
                <c:pt idx="3576">
                  <c:v>0.23829848747035301</c:v>
                </c:pt>
                <c:pt idx="3577">
                  <c:v>0.23920742612804699</c:v>
                </c:pt>
                <c:pt idx="3578">
                  <c:v>0.24021375107981</c:v>
                </c:pt>
                <c:pt idx="3579">
                  <c:v>0.24151223490304499</c:v>
                </c:pt>
                <c:pt idx="3580">
                  <c:v>0.24238871149300101</c:v>
                </c:pt>
                <c:pt idx="3581">
                  <c:v>0.24333011228315399</c:v>
                </c:pt>
                <c:pt idx="3582">
                  <c:v>0.24433643727532101</c:v>
                </c:pt>
                <c:pt idx="3583">
                  <c:v>0.24544014856847801</c:v>
                </c:pt>
                <c:pt idx="3584">
                  <c:v>0.24628416309486501</c:v>
                </c:pt>
                <c:pt idx="3585">
                  <c:v>0.24742033650687401</c:v>
                </c:pt>
                <c:pt idx="3586">
                  <c:v>0.24832927524568199</c:v>
                </c:pt>
                <c:pt idx="3587">
                  <c:v>0.24979006966452899</c:v>
                </c:pt>
                <c:pt idx="3588">
                  <c:v>0.25047177373393298</c:v>
                </c:pt>
                <c:pt idx="3589">
                  <c:v>0.25147809879725302</c:v>
                </c:pt>
                <c:pt idx="3590">
                  <c:v>0.25261427226803501</c:v>
                </c:pt>
                <c:pt idx="3591">
                  <c:v>0.253166127958522</c:v>
                </c:pt>
                <c:pt idx="3592">
                  <c:v>0.25420491514893501</c:v>
                </c:pt>
                <c:pt idx="3593">
                  <c:v>0.25491908134866198</c:v>
                </c:pt>
                <c:pt idx="3594">
                  <c:v>0.25582802015577799</c:v>
                </c:pt>
                <c:pt idx="3595">
                  <c:v>0.25637987586418598</c:v>
                </c:pt>
                <c:pt idx="3596">
                  <c:v>0.25735373888657198</c:v>
                </c:pt>
                <c:pt idx="3597">
                  <c:v>0.25810036721027702</c:v>
                </c:pt>
                <c:pt idx="3598">
                  <c:v>0.25881453343827499</c:v>
                </c:pt>
                <c:pt idx="3599">
                  <c:v>0.25991824489180998</c:v>
                </c:pt>
              </c:numCache>
            </c:numRef>
          </c:yVal>
          <c:smooth val="1"/>
        </c:ser>
        <c:ser>
          <c:idx val="1"/>
          <c:order val="1"/>
          <c:tx>
            <c:v>NG</c:v>
          </c:tx>
          <c:spPr>
            <a:ln w="31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Sheet1!$L$6:$L$3605</c:f>
              <c:numCache>
                <c:formatCode>General</c:formatCode>
                <c:ptCount val="36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  <c:pt idx="2613">
                  <c:v>261.3</c:v>
                </c:pt>
                <c:pt idx="2614">
                  <c:v>261.39999999999998</c:v>
                </c:pt>
                <c:pt idx="2615">
                  <c:v>261.5</c:v>
                </c:pt>
                <c:pt idx="2616">
                  <c:v>261.60000000000002</c:v>
                </c:pt>
                <c:pt idx="2617">
                  <c:v>261.7</c:v>
                </c:pt>
                <c:pt idx="2618">
                  <c:v>261.8</c:v>
                </c:pt>
                <c:pt idx="2619">
                  <c:v>261.89999999999998</c:v>
                </c:pt>
                <c:pt idx="2620">
                  <c:v>262</c:v>
                </c:pt>
                <c:pt idx="2621">
                  <c:v>262.10000000000002</c:v>
                </c:pt>
                <c:pt idx="2622">
                  <c:v>262.2</c:v>
                </c:pt>
                <c:pt idx="2623">
                  <c:v>262.3</c:v>
                </c:pt>
                <c:pt idx="2624">
                  <c:v>262.39999999999998</c:v>
                </c:pt>
                <c:pt idx="2625">
                  <c:v>262.5</c:v>
                </c:pt>
                <c:pt idx="2626">
                  <c:v>262.60000000000002</c:v>
                </c:pt>
                <c:pt idx="2627">
                  <c:v>262.7</c:v>
                </c:pt>
                <c:pt idx="2628">
                  <c:v>262.8</c:v>
                </c:pt>
                <c:pt idx="2629">
                  <c:v>262.89999999999998</c:v>
                </c:pt>
                <c:pt idx="2630">
                  <c:v>263</c:v>
                </c:pt>
                <c:pt idx="2631">
                  <c:v>263.10000000000002</c:v>
                </c:pt>
                <c:pt idx="2632">
                  <c:v>263.2</c:v>
                </c:pt>
                <c:pt idx="2633">
                  <c:v>263.3</c:v>
                </c:pt>
                <c:pt idx="2634">
                  <c:v>263.39999999999998</c:v>
                </c:pt>
                <c:pt idx="2635">
                  <c:v>263.5</c:v>
                </c:pt>
                <c:pt idx="2636">
                  <c:v>263.60000000000002</c:v>
                </c:pt>
                <c:pt idx="2637">
                  <c:v>263.7</c:v>
                </c:pt>
                <c:pt idx="2638">
                  <c:v>263.8</c:v>
                </c:pt>
                <c:pt idx="2639">
                  <c:v>263.89999999999998</c:v>
                </c:pt>
                <c:pt idx="2640">
                  <c:v>264</c:v>
                </c:pt>
                <c:pt idx="2641">
                  <c:v>264.10000000000002</c:v>
                </c:pt>
                <c:pt idx="2642">
                  <c:v>264.2</c:v>
                </c:pt>
                <c:pt idx="2643">
                  <c:v>264.3</c:v>
                </c:pt>
                <c:pt idx="2644">
                  <c:v>264.39999999999998</c:v>
                </c:pt>
                <c:pt idx="2645">
                  <c:v>264.5</c:v>
                </c:pt>
                <c:pt idx="2646">
                  <c:v>264.60000000000002</c:v>
                </c:pt>
                <c:pt idx="2647">
                  <c:v>264.7</c:v>
                </c:pt>
                <c:pt idx="2648">
                  <c:v>264.8</c:v>
                </c:pt>
                <c:pt idx="2649">
                  <c:v>264.89999999999998</c:v>
                </c:pt>
                <c:pt idx="2650">
                  <c:v>265</c:v>
                </c:pt>
                <c:pt idx="2651">
                  <c:v>265.10000000000002</c:v>
                </c:pt>
                <c:pt idx="2652">
                  <c:v>265.2</c:v>
                </c:pt>
                <c:pt idx="2653">
                  <c:v>265.3</c:v>
                </c:pt>
                <c:pt idx="2654">
                  <c:v>265.39999999999998</c:v>
                </c:pt>
                <c:pt idx="2655">
                  <c:v>265.5</c:v>
                </c:pt>
                <c:pt idx="2656">
                  <c:v>265.60000000000002</c:v>
                </c:pt>
                <c:pt idx="2657">
                  <c:v>265.7</c:v>
                </c:pt>
                <c:pt idx="2658">
                  <c:v>265.8</c:v>
                </c:pt>
                <c:pt idx="2659">
                  <c:v>265.89999999999998</c:v>
                </c:pt>
                <c:pt idx="2660">
                  <c:v>266</c:v>
                </c:pt>
                <c:pt idx="2661">
                  <c:v>266.10000000000002</c:v>
                </c:pt>
                <c:pt idx="2662">
                  <c:v>266.2</c:v>
                </c:pt>
                <c:pt idx="2663">
                  <c:v>266.3</c:v>
                </c:pt>
                <c:pt idx="2664">
                  <c:v>266.39999999999998</c:v>
                </c:pt>
                <c:pt idx="2665">
                  <c:v>266.5</c:v>
                </c:pt>
                <c:pt idx="2666">
                  <c:v>266.60000000000002</c:v>
                </c:pt>
                <c:pt idx="2667">
                  <c:v>266.7</c:v>
                </c:pt>
                <c:pt idx="2668">
                  <c:v>266.8</c:v>
                </c:pt>
                <c:pt idx="2669">
                  <c:v>266.89999999999998</c:v>
                </c:pt>
                <c:pt idx="2670">
                  <c:v>267</c:v>
                </c:pt>
                <c:pt idx="2671">
                  <c:v>267.10000000000002</c:v>
                </c:pt>
                <c:pt idx="2672">
                  <c:v>267.2</c:v>
                </c:pt>
                <c:pt idx="2673">
                  <c:v>267.3</c:v>
                </c:pt>
                <c:pt idx="2674">
                  <c:v>267.39999999999998</c:v>
                </c:pt>
                <c:pt idx="2675">
                  <c:v>267.5</c:v>
                </c:pt>
                <c:pt idx="2676">
                  <c:v>267.60000000000002</c:v>
                </c:pt>
                <c:pt idx="2677">
                  <c:v>267.7</c:v>
                </c:pt>
                <c:pt idx="2678">
                  <c:v>267.8</c:v>
                </c:pt>
                <c:pt idx="2679">
                  <c:v>267.89999999999998</c:v>
                </c:pt>
                <c:pt idx="2680">
                  <c:v>268</c:v>
                </c:pt>
                <c:pt idx="2681">
                  <c:v>268.10000000000002</c:v>
                </c:pt>
                <c:pt idx="2682">
                  <c:v>268.2</c:v>
                </c:pt>
                <c:pt idx="2683">
                  <c:v>268.3</c:v>
                </c:pt>
                <c:pt idx="2684">
                  <c:v>268.39999999999998</c:v>
                </c:pt>
                <c:pt idx="2685">
                  <c:v>268.5</c:v>
                </c:pt>
                <c:pt idx="2686">
                  <c:v>268.60000000000002</c:v>
                </c:pt>
                <c:pt idx="2687">
                  <c:v>268.7</c:v>
                </c:pt>
                <c:pt idx="2688">
                  <c:v>268.8</c:v>
                </c:pt>
                <c:pt idx="2689">
                  <c:v>268.89999999999998</c:v>
                </c:pt>
                <c:pt idx="2690">
                  <c:v>269</c:v>
                </c:pt>
                <c:pt idx="2691">
                  <c:v>269.10000000000002</c:v>
                </c:pt>
                <c:pt idx="2692">
                  <c:v>269.2</c:v>
                </c:pt>
                <c:pt idx="2693">
                  <c:v>269.3</c:v>
                </c:pt>
                <c:pt idx="2694">
                  <c:v>269.39999999999998</c:v>
                </c:pt>
                <c:pt idx="2695">
                  <c:v>269.5</c:v>
                </c:pt>
                <c:pt idx="2696">
                  <c:v>269.60000000000002</c:v>
                </c:pt>
                <c:pt idx="2697">
                  <c:v>269.7</c:v>
                </c:pt>
                <c:pt idx="2698">
                  <c:v>269.8</c:v>
                </c:pt>
                <c:pt idx="2699">
                  <c:v>269.89999999999998</c:v>
                </c:pt>
                <c:pt idx="2700">
                  <c:v>270</c:v>
                </c:pt>
                <c:pt idx="2701">
                  <c:v>270.10000000000002</c:v>
                </c:pt>
                <c:pt idx="2702">
                  <c:v>270.2</c:v>
                </c:pt>
                <c:pt idx="2703">
                  <c:v>270.3</c:v>
                </c:pt>
                <c:pt idx="2704">
                  <c:v>270.39999999999998</c:v>
                </c:pt>
                <c:pt idx="2705">
                  <c:v>270.5</c:v>
                </c:pt>
                <c:pt idx="2706">
                  <c:v>270.60000000000002</c:v>
                </c:pt>
                <c:pt idx="2707">
                  <c:v>270.7</c:v>
                </c:pt>
                <c:pt idx="2708">
                  <c:v>270.8</c:v>
                </c:pt>
                <c:pt idx="2709">
                  <c:v>270.89999999999998</c:v>
                </c:pt>
                <c:pt idx="2710">
                  <c:v>271</c:v>
                </c:pt>
                <c:pt idx="2711">
                  <c:v>271.10000000000002</c:v>
                </c:pt>
                <c:pt idx="2712">
                  <c:v>271.2</c:v>
                </c:pt>
                <c:pt idx="2713">
                  <c:v>271.3</c:v>
                </c:pt>
                <c:pt idx="2714">
                  <c:v>271.39999999999998</c:v>
                </c:pt>
                <c:pt idx="2715">
                  <c:v>271.5</c:v>
                </c:pt>
                <c:pt idx="2716">
                  <c:v>271.60000000000002</c:v>
                </c:pt>
                <c:pt idx="2717">
                  <c:v>271.7</c:v>
                </c:pt>
                <c:pt idx="2718">
                  <c:v>271.8</c:v>
                </c:pt>
                <c:pt idx="2719">
                  <c:v>271.89999999999998</c:v>
                </c:pt>
                <c:pt idx="2720">
                  <c:v>272</c:v>
                </c:pt>
                <c:pt idx="2721">
                  <c:v>272.10000000000002</c:v>
                </c:pt>
                <c:pt idx="2722">
                  <c:v>272.2</c:v>
                </c:pt>
                <c:pt idx="2723">
                  <c:v>272.3</c:v>
                </c:pt>
                <c:pt idx="2724">
                  <c:v>272.39999999999998</c:v>
                </c:pt>
                <c:pt idx="2725">
                  <c:v>272.5</c:v>
                </c:pt>
                <c:pt idx="2726">
                  <c:v>272.60000000000002</c:v>
                </c:pt>
                <c:pt idx="2727">
                  <c:v>272.7</c:v>
                </c:pt>
                <c:pt idx="2728">
                  <c:v>272.8</c:v>
                </c:pt>
                <c:pt idx="2729">
                  <c:v>272.89999999999998</c:v>
                </c:pt>
                <c:pt idx="2730">
                  <c:v>273</c:v>
                </c:pt>
                <c:pt idx="2731">
                  <c:v>273.10000000000002</c:v>
                </c:pt>
                <c:pt idx="2732">
                  <c:v>273.2</c:v>
                </c:pt>
                <c:pt idx="2733">
                  <c:v>273.3</c:v>
                </c:pt>
                <c:pt idx="2734">
                  <c:v>273.39999999999998</c:v>
                </c:pt>
                <c:pt idx="2735">
                  <c:v>273.5</c:v>
                </c:pt>
                <c:pt idx="2736">
                  <c:v>273.60000000000002</c:v>
                </c:pt>
                <c:pt idx="2737">
                  <c:v>273.7</c:v>
                </c:pt>
                <c:pt idx="2738">
                  <c:v>273.8</c:v>
                </c:pt>
                <c:pt idx="2739">
                  <c:v>273.89999999999998</c:v>
                </c:pt>
                <c:pt idx="2740">
                  <c:v>274</c:v>
                </c:pt>
                <c:pt idx="2741">
                  <c:v>274.10000000000002</c:v>
                </c:pt>
                <c:pt idx="2742">
                  <c:v>274.2</c:v>
                </c:pt>
                <c:pt idx="2743">
                  <c:v>274.3</c:v>
                </c:pt>
                <c:pt idx="2744">
                  <c:v>274.39999999999998</c:v>
                </c:pt>
                <c:pt idx="2745">
                  <c:v>274.5</c:v>
                </c:pt>
                <c:pt idx="2746">
                  <c:v>274.60000000000002</c:v>
                </c:pt>
                <c:pt idx="2747">
                  <c:v>274.7</c:v>
                </c:pt>
                <c:pt idx="2748">
                  <c:v>274.8</c:v>
                </c:pt>
                <c:pt idx="2749">
                  <c:v>274.89999999999998</c:v>
                </c:pt>
                <c:pt idx="2750">
                  <c:v>275</c:v>
                </c:pt>
                <c:pt idx="2751">
                  <c:v>275.10000000000002</c:v>
                </c:pt>
                <c:pt idx="2752">
                  <c:v>275.2</c:v>
                </c:pt>
                <c:pt idx="2753">
                  <c:v>275.3</c:v>
                </c:pt>
                <c:pt idx="2754">
                  <c:v>275.39999999999998</c:v>
                </c:pt>
                <c:pt idx="2755">
                  <c:v>275.5</c:v>
                </c:pt>
                <c:pt idx="2756">
                  <c:v>275.60000000000002</c:v>
                </c:pt>
                <c:pt idx="2757">
                  <c:v>275.7</c:v>
                </c:pt>
                <c:pt idx="2758">
                  <c:v>275.8</c:v>
                </c:pt>
                <c:pt idx="2759">
                  <c:v>275.89999999999998</c:v>
                </c:pt>
                <c:pt idx="2760">
                  <c:v>276</c:v>
                </c:pt>
                <c:pt idx="2761">
                  <c:v>276.10000000000002</c:v>
                </c:pt>
                <c:pt idx="2762">
                  <c:v>276.2</c:v>
                </c:pt>
                <c:pt idx="2763">
                  <c:v>276.3</c:v>
                </c:pt>
                <c:pt idx="2764">
                  <c:v>276.39999999999998</c:v>
                </c:pt>
                <c:pt idx="2765">
                  <c:v>276.5</c:v>
                </c:pt>
                <c:pt idx="2766">
                  <c:v>276.60000000000002</c:v>
                </c:pt>
                <c:pt idx="2767">
                  <c:v>276.7</c:v>
                </c:pt>
                <c:pt idx="2768">
                  <c:v>276.8</c:v>
                </c:pt>
                <c:pt idx="2769">
                  <c:v>276.89999999999998</c:v>
                </c:pt>
                <c:pt idx="2770">
                  <c:v>277</c:v>
                </c:pt>
                <c:pt idx="2771">
                  <c:v>277.10000000000002</c:v>
                </c:pt>
                <c:pt idx="2772">
                  <c:v>277.2</c:v>
                </c:pt>
                <c:pt idx="2773">
                  <c:v>277.3</c:v>
                </c:pt>
                <c:pt idx="2774">
                  <c:v>277.39999999999998</c:v>
                </c:pt>
                <c:pt idx="2775">
                  <c:v>277.5</c:v>
                </c:pt>
                <c:pt idx="2776">
                  <c:v>277.60000000000002</c:v>
                </c:pt>
                <c:pt idx="2777">
                  <c:v>277.7</c:v>
                </c:pt>
                <c:pt idx="2778">
                  <c:v>277.8</c:v>
                </c:pt>
                <c:pt idx="2779">
                  <c:v>277.89999999999998</c:v>
                </c:pt>
                <c:pt idx="2780">
                  <c:v>278</c:v>
                </c:pt>
                <c:pt idx="2781">
                  <c:v>278.10000000000002</c:v>
                </c:pt>
                <c:pt idx="2782">
                  <c:v>278.2</c:v>
                </c:pt>
                <c:pt idx="2783">
                  <c:v>278.3</c:v>
                </c:pt>
                <c:pt idx="2784">
                  <c:v>278.39999999999998</c:v>
                </c:pt>
                <c:pt idx="2785">
                  <c:v>278.5</c:v>
                </c:pt>
                <c:pt idx="2786">
                  <c:v>278.60000000000002</c:v>
                </c:pt>
                <c:pt idx="2787">
                  <c:v>278.7</c:v>
                </c:pt>
                <c:pt idx="2788">
                  <c:v>278.8</c:v>
                </c:pt>
                <c:pt idx="2789">
                  <c:v>278.89999999999998</c:v>
                </c:pt>
                <c:pt idx="2790">
                  <c:v>279</c:v>
                </c:pt>
                <c:pt idx="2791">
                  <c:v>279.10000000000002</c:v>
                </c:pt>
                <c:pt idx="2792">
                  <c:v>279.2</c:v>
                </c:pt>
                <c:pt idx="2793">
                  <c:v>279.3</c:v>
                </c:pt>
                <c:pt idx="2794">
                  <c:v>279.39999999999998</c:v>
                </c:pt>
                <c:pt idx="2795">
                  <c:v>279.5</c:v>
                </c:pt>
                <c:pt idx="2796">
                  <c:v>279.60000000000002</c:v>
                </c:pt>
                <c:pt idx="2797">
                  <c:v>279.7</c:v>
                </c:pt>
                <c:pt idx="2798">
                  <c:v>279.8</c:v>
                </c:pt>
                <c:pt idx="2799">
                  <c:v>279.89999999999998</c:v>
                </c:pt>
                <c:pt idx="2800">
                  <c:v>280</c:v>
                </c:pt>
                <c:pt idx="2801">
                  <c:v>280.10000000000002</c:v>
                </c:pt>
                <c:pt idx="2802">
                  <c:v>280.2</c:v>
                </c:pt>
                <c:pt idx="2803">
                  <c:v>280.3</c:v>
                </c:pt>
                <c:pt idx="2804">
                  <c:v>280.39999999999998</c:v>
                </c:pt>
                <c:pt idx="2805">
                  <c:v>280.5</c:v>
                </c:pt>
                <c:pt idx="2806">
                  <c:v>280.60000000000002</c:v>
                </c:pt>
                <c:pt idx="2807">
                  <c:v>280.7</c:v>
                </c:pt>
                <c:pt idx="2808">
                  <c:v>280.8</c:v>
                </c:pt>
                <c:pt idx="2809">
                  <c:v>280.89999999999998</c:v>
                </c:pt>
                <c:pt idx="2810">
                  <c:v>281</c:v>
                </c:pt>
                <c:pt idx="2811">
                  <c:v>281.10000000000002</c:v>
                </c:pt>
                <c:pt idx="2812">
                  <c:v>281.2</c:v>
                </c:pt>
                <c:pt idx="2813">
                  <c:v>281.3</c:v>
                </c:pt>
                <c:pt idx="2814">
                  <c:v>281.39999999999998</c:v>
                </c:pt>
                <c:pt idx="2815">
                  <c:v>281.5</c:v>
                </c:pt>
                <c:pt idx="2816">
                  <c:v>281.60000000000002</c:v>
                </c:pt>
                <c:pt idx="2817">
                  <c:v>281.7</c:v>
                </c:pt>
                <c:pt idx="2818">
                  <c:v>281.8</c:v>
                </c:pt>
                <c:pt idx="2819">
                  <c:v>281.89999999999998</c:v>
                </c:pt>
                <c:pt idx="2820">
                  <c:v>282</c:v>
                </c:pt>
                <c:pt idx="2821">
                  <c:v>282.10000000000002</c:v>
                </c:pt>
                <c:pt idx="2822">
                  <c:v>282.2</c:v>
                </c:pt>
                <c:pt idx="2823">
                  <c:v>282.3</c:v>
                </c:pt>
                <c:pt idx="2824">
                  <c:v>282.39999999999998</c:v>
                </c:pt>
                <c:pt idx="2825">
                  <c:v>282.5</c:v>
                </c:pt>
                <c:pt idx="2826">
                  <c:v>282.60000000000002</c:v>
                </c:pt>
                <c:pt idx="2827">
                  <c:v>282.7</c:v>
                </c:pt>
                <c:pt idx="2828">
                  <c:v>282.8</c:v>
                </c:pt>
                <c:pt idx="2829">
                  <c:v>282.89999999999998</c:v>
                </c:pt>
                <c:pt idx="2830">
                  <c:v>283</c:v>
                </c:pt>
                <c:pt idx="2831">
                  <c:v>283.10000000000002</c:v>
                </c:pt>
                <c:pt idx="2832">
                  <c:v>283.2</c:v>
                </c:pt>
                <c:pt idx="2833">
                  <c:v>283.3</c:v>
                </c:pt>
                <c:pt idx="2834">
                  <c:v>283.39999999999998</c:v>
                </c:pt>
                <c:pt idx="2835">
                  <c:v>283.5</c:v>
                </c:pt>
                <c:pt idx="2836">
                  <c:v>283.60000000000002</c:v>
                </c:pt>
                <c:pt idx="2837">
                  <c:v>283.7</c:v>
                </c:pt>
                <c:pt idx="2838">
                  <c:v>283.8</c:v>
                </c:pt>
                <c:pt idx="2839">
                  <c:v>283.89999999999998</c:v>
                </c:pt>
                <c:pt idx="2840">
                  <c:v>284</c:v>
                </c:pt>
                <c:pt idx="2841">
                  <c:v>284.10000000000002</c:v>
                </c:pt>
                <c:pt idx="2842">
                  <c:v>284.2</c:v>
                </c:pt>
                <c:pt idx="2843">
                  <c:v>284.3</c:v>
                </c:pt>
                <c:pt idx="2844">
                  <c:v>284.39999999999998</c:v>
                </c:pt>
                <c:pt idx="2845">
                  <c:v>284.5</c:v>
                </c:pt>
                <c:pt idx="2846">
                  <c:v>284.60000000000002</c:v>
                </c:pt>
                <c:pt idx="2847">
                  <c:v>284.7</c:v>
                </c:pt>
                <c:pt idx="2848">
                  <c:v>284.8</c:v>
                </c:pt>
                <c:pt idx="2849">
                  <c:v>284.89999999999998</c:v>
                </c:pt>
                <c:pt idx="2850">
                  <c:v>285</c:v>
                </c:pt>
                <c:pt idx="2851">
                  <c:v>285.10000000000002</c:v>
                </c:pt>
                <c:pt idx="2852">
                  <c:v>285.2</c:v>
                </c:pt>
                <c:pt idx="2853">
                  <c:v>285.3</c:v>
                </c:pt>
                <c:pt idx="2854">
                  <c:v>285.39999999999998</c:v>
                </c:pt>
                <c:pt idx="2855">
                  <c:v>285.5</c:v>
                </c:pt>
                <c:pt idx="2856">
                  <c:v>285.60000000000002</c:v>
                </c:pt>
                <c:pt idx="2857">
                  <c:v>285.7</c:v>
                </c:pt>
                <c:pt idx="2858">
                  <c:v>285.8</c:v>
                </c:pt>
                <c:pt idx="2859">
                  <c:v>285.89999999999998</c:v>
                </c:pt>
                <c:pt idx="2860">
                  <c:v>286</c:v>
                </c:pt>
                <c:pt idx="2861">
                  <c:v>286.10000000000002</c:v>
                </c:pt>
                <c:pt idx="2862">
                  <c:v>286.2</c:v>
                </c:pt>
                <c:pt idx="2863">
                  <c:v>286.3</c:v>
                </c:pt>
                <c:pt idx="2864">
                  <c:v>286.39999999999998</c:v>
                </c:pt>
                <c:pt idx="2865">
                  <c:v>286.5</c:v>
                </c:pt>
                <c:pt idx="2866">
                  <c:v>286.60000000000002</c:v>
                </c:pt>
                <c:pt idx="2867">
                  <c:v>286.7</c:v>
                </c:pt>
                <c:pt idx="2868">
                  <c:v>286.8</c:v>
                </c:pt>
                <c:pt idx="2869">
                  <c:v>286.89999999999998</c:v>
                </c:pt>
                <c:pt idx="2870">
                  <c:v>287</c:v>
                </c:pt>
                <c:pt idx="2871">
                  <c:v>287.10000000000002</c:v>
                </c:pt>
                <c:pt idx="2872">
                  <c:v>287.2</c:v>
                </c:pt>
                <c:pt idx="2873">
                  <c:v>287.3</c:v>
                </c:pt>
                <c:pt idx="2874">
                  <c:v>287.39999999999998</c:v>
                </c:pt>
                <c:pt idx="2875">
                  <c:v>287.5</c:v>
                </c:pt>
                <c:pt idx="2876">
                  <c:v>287.60000000000002</c:v>
                </c:pt>
                <c:pt idx="2877">
                  <c:v>287.7</c:v>
                </c:pt>
                <c:pt idx="2878">
                  <c:v>287.8</c:v>
                </c:pt>
                <c:pt idx="2879">
                  <c:v>287.89999999999998</c:v>
                </c:pt>
                <c:pt idx="2880">
                  <c:v>288</c:v>
                </c:pt>
                <c:pt idx="2881">
                  <c:v>288.10000000000002</c:v>
                </c:pt>
                <c:pt idx="2882">
                  <c:v>288.2</c:v>
                </c:pt>
                <c:pt idx="2883">
                  <c:v>288.3</c:v>
                </c:pt>
                <c:pt idx="2884">
                  <c:v>288.39999999999998</c:v>
                </c:pt>
                <c:pt idx="2885">
                  <c:v>288.5</c:v>
                </c:pt>
                <c:pt idx="2886">
                  <c:v>288.60000000000002</c:v>
                </c:pt>
                <c:pt idx="2887">
                  <c:v>288.7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</c:v>
                </c:pt>
                <c:pt idx="2933">
                  <c:v>293.3</c:v>
                </c:pt>
                <c:pt idx="2934">
                  <c:v>293.39999999999998</c:v>
                </c:pt>
                <c:pt idx="2935">
                  <c:v>293.5</c:v>
                </c:pt>
                <c:pt idx="2936">
                  <c:v>293.60000000000002</c:v>
                </c:pt>
                <c:pt idx="2937">
                  <c:v>293.7</c:v>
                </c:pt>
                <c:pt idx="2938">
                  <c:v>293.8</c:v>
                </c:pt>
                <c:pt idx="2939">
                  <c:v>293.89999999999998</c:v>
                </c:pt>
                <c:pt idx="2940">
                  <c:v>294</c:v>
                </c:pt>
                <c:pt idx="2941">
                  <c:v>294.10000000000002</c:v>
                </c:pt>
                <c:pt idx="2942">
                  <c:v>294.2</c:v>
                </c:pt>
                <c:pt idx="2943">
                  <c:v>294.3</c:v>
                </c:pt>
                <c:pt idx="2944">
                  <c:v>294.39999999999998</c:v>
                </c:pt>
                <c:pt idx="2945">
                  <c:v>294.5</c:v>
                </c:pt>
                <c:pt idx="2946">
                  <c:v>294.60000000000002</c:v>
                </c:pt>
                <c:pt idx="2947">
                  <c:v>294.7</c:v>
                </c:pt>
                <c:pt idx="2948">
                  <c:v>294.8</c:v>
                </c:pt>
                <c:pt idx="2949">
                  <c:v>294.89999999999998</c:v>
                </c:pt>
                <c:pt idx="2950">
                  <c:v>295</c:v>
                </c:pt>
                <c:pt idx="2951">
                  <c:v>295.10000000000002</c:v>
                </c:pt>
                <c:pt idx="2952">
                  <c:v>295.2</c:v>
                </c:pt>
                <c:pt idx="2953">
                  <c:v>295.3</c:v>
                </c:pt>
                <c:pt idx="2954">
                  <c:v>295.39999999999998</c:v>
                </c:pt>
                <c:pt idx="2955">
                  <c:v>295.5</c:v>
                </c:pt>
                <c:pt idx="2956">
                  <c:v>295.60000000000002</c:v>
                </c:pt>
                <c:pt idx="2957">
                  <c:v>295.7</c:v>
                </c:pt>
                <c:pt idx="2958">
                  <c:v>295.8</c:v>
                </c:pt>
                <c:pt idx="2959">
                  <c:v>295.89999999999998</c:v>
                </c:pt>
                <c:pt idx="2960">
                  <c:v>296</c:v>
                </c:pt>
                <c:pt idx="2961">
                  <c:v>296.10000000000002</c:v>
                </c:pt>
                <c:pt idx="2962">
                  <c:v>296.2</c:v>
                </c:pt>
                <c:pt idx="2963">
                  <c:v>296.3</c:v>
                </c:pt>
                <c:pt idx="2964">
                  <c:v>296.39999999999998</c:v>
                </c:pt>
                <c:pt idx="2965">
                  <c:v>296.5</c:v>
                </c:pt>
                <c:pt idx="2966">
                  <c:v>296.60000000000002</c:v>
                </c:pt>
                <c:pt idx="2967">
                  <c:v>296.7</c:v>
                </c:pt>
                <c:pt idx="2968">
                  <c:v>296.8</c:v>
                </c:pt>
                <c:pt idx="2969">
                  <c:v>296.89999999999998</c:v>
                </c:pt>
                <c:pt idx="2970">
                  <c:v>297</c:v>
                </c:pt>
                <c:pt idx="2971">
                  <c:v>297.10000000000002</c:v>
                </c:pt>
                <c:pt idx="2972">
                  <c:v>297.2</c:v>
                </c:pt>
                <c:pt idx="2973">
                  <c:v>297.3</c:v>
                </c:pt>
                <c:pt idx="2974">
                  <c:v>297.39999999999998</c:v>
                </c:pt>
                <c:pt idx="2975">
                  <c:v>297.5</c:v>
                </c:pt>
                <c:pt idx="2976">
                  <c:v>297.60000000000002</c:v>
                </c:pt>
                <c:pt idx="2977">
                  <c:v>297.7</c:v>
                </c:pt>
                <c:pt idx="2978">
                  <c:v>297.8</c:v>
                </c:pt>
                <c:pt idx="2979">
                  <c:v>297.89999999999998</c:v>
                </c:pt>
                <c:pt idx="2980">
                  <c:v>298</c:v>
                </c:pt>
                <c:pt idx="2981">
                  <c:v>298.10000000000002</c:v>
                </c:pt>
                <c:pt idx="2982">
                  <c:v>298.2</c:v>
                </c:pt>
                <c:pt idx="2983">
                  <c:v>298.3</c:v>
                </c:pt>
                <c:pt idx="2984">
                  <c:v>298.39999999999998</c:v>
                </c:pt>
                <c:pt idx="2985">
                  <c:v>298.5</c:v>
                </c:pt>
                <c:pt idx="2986">
                  <c:v>298.60000000000002</c:v>
                </c:pt>
                <c:pt idx="2987">
                  <c:v>298.7</c:v>
                </c:pt>
                <c:pt idx="2988">
                  <c:v>298.8</c:v>
                </c:pt>
                <c:pt idx="2989">
                  <c:v>298.89999999999998</c:v>
                </c:pt>
                <c:pt idx="2990">
                  <c:v>299</c:v>
                </c:pt>
                <c:pt idx="2991">
                  <c:v>299.10000000000002</c:v>
                </c:pt>
                <c:pt idx="2992">
                  <c:v>299.2</c:v>
                </c:pt>
                <c:pt idx="2993">
                  <c:v>299.3</c:v>
                </c:pt>
                <c:pt idx="2994">
                  <c:v>299.39999999999998</c:v>
                </c:pt>
                <c:pt idx="2995">
                  <c:v>299.5</c:v>
                </c:pt>
                <c:pt idx="2996">
                  <c:v>299.60000000000002</c:v>
                </c:pt>
                <c:pt idx="2997">
                  <c:v>299.7</c:v>
                </c:pt>
                <c:pt idx="2998">
                  <c:v>299.8</c:v>
                </c:pt>
                <c:pt idx="2999">
                  <c:v>299.89999999999998</c:v>
                </c:pt>
                <c:pt idx="3000">
                  <c:v>300</c:v>
                </c:pt>
                <c:pt idx="3001">
                  <c:v>300.10000000000002</c:v>
                </c:pt>
                <c:pt idx="3002">
                  <c:v>300.2</c:v>
                </c:pt>
                <c:pt idx="3003">
                  <c:v>300.3</c:v>
                </c:pt>
                <c:pt idx="3004">
                  <c:v>300.39999999999998</c:v>
                </c:pt>
                <c:pt idx="3005">
                  <c:v>300.5</c:v>
                </c:pt>
                <c:pt idx="3006">
                  <c:v>300.60000000000002</c:v>
                </c:pt>
                <c:pt idx="3007">
                  <c:v>300.7</c:v>
                </c:pt>
                <c:pt idx="3008">
                  <c:v>300.8</c:v>
                </c:pt>
                <c:pt idx="3009">
                  <c:v>300.89999999999998</c:v>
                </c:pt>
                <c:pt idx="3010">
                  <c:v>301</c:v>
                </c:pt>
                <c:pt idx="3011">
                  <c:v>301.10000000000002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307.3</c:v>
                </c:pt>
                <c:pt idx="3074">
                  <c:v>307.39999999999998</c:v>
                </c:pt>
                <c:pt idx="3075">
                  <c:v>307.5</c:v>
                </c:pt>
                <c:pt idx="3076">
                  <c:v>307.60000000000002</c:v>
                </c:pt>
                <c:pt idx="3077">
                  <c:v>307.7</c:v>
                </c:pt>
                <c:pt idx="3078">
                  <c:v>307.8</c:v>
                </c:pt>
                <c:pt idx="3079">
                  <c:v>307.89999999999998</c:v>
                </c:pt>
                <c:pt idx="3080">
                  <c:v>308</c:v>
                </c:pt>
                <c:pt idx="3081">
                  <c:v>308.10000000000002</c:v>
                </c:pt>
                <c:pt idx="3082">
                  <c:v>308.2</c:v>
                </c:pt>
                <c:pt idx="3083">
                  <c:v>308.3</c:v>
                </c:pt>
                <c:pt idx="3084">
                  <c:v>308.39999999999998</c:v>
                </c:pt>
                <c:pt idx="3085">
                  <c:v>308.5</c:v>
                </c:pt>
                <c:pt idx="3086">
                  <c:v>308.60000000000002</c:v>
                </c:pt>
                <c:pt idx="3087">
                  <c:v>308.7</c:v>
                </c:pt>
                <c:pt idx="3088">
                  <c:v>308.8</c:v>
                </c:pt>
                <c:pt idx="3089">
                  <c:v>308.89999999999998</c:v>
                </c:pt>
                <c:pt idx="3090">
                  <c:v>309</c:v>
                </c:pt>
                <c:pt idx="3091">
                  <c:v>309.10000000000002</c:v>
                </c:pt>
                <c:pt idx="3092">
                  <c:v>309.2</c:v>
                </c:pt>
                <c:pt idx="3093">
                  <c:v>309.3</c:v>
                </c:pt>
                <c:pt idx="3094">
                  <c:v>309.39999999999998</c:v>
                </c:pt>
                <c:pt idx="3095">
                  <c:v>309.5</c:v>
                </c:pt>
                <c:pt idx="3096">
                  <c:v>309.60000000000002</c:v>
                </c:pt>
                <c:pt idx="3097">
                  <c:v>309.7</c:v>
                </c:pt>
                <c:pt idx="3098">
                  <c:v>309.8</c:v>
                </c:pt>
                <c:pt idx="3099">
                  <c:v>309.89999999999998</c:v>
                </c:pt>
                <c:pt idx="3100">
                  <c:v>310</c:v>
                </c:pt>
                <c:pt idx="3101">
                  <c:v>310.10000000000002</c:v>
                </c:pt>
                <c:pt idx="3102">
                  <c:v>310.2</c:v>
                </c:pt>
                <c:pt idx="3103">
                  <c:v>310.3</c:v>
                </c:pt>
                <c:pt idx="3104">
                  <c:v>310.39999999999998</c:v>
                </c:pt>
                <c:pt idx="3105">
                  <c:v>310.5</c:v>
                </c:pt>
                <c:pt idx="3106">
                  <c:v>310.60000000000002</c:v>
                </c:pt>
                <c:pt idx="3107">
                  <c:v>310.7</c:v>
                </c:pt>
                <c:pt idx="3108">
                  <c:v>310.8</c:v>
                </c:pt>
                <c:pt idx="3109">
                  <c:v>310.89999999999998</c:v>
                </c:pt>
                <c:pt idx="3110">
                  <c:v>311</c:v>
                </c:pt>
                <c:pt idx="3111">
                  <c:v>311.10000000000002</c:v>
                </c:pt>
                <c:pt idx="3112">
                  <c:v>311.2</c:v>
                </c:pt>
                <c:pt idx="3113">
                  <c:v>311.3</c:v>
                </c:pt>
                <c:pt idx="3114">
                  <c:v>311.39999999999998</c:v>
                </c:pt>
                <c:pt idx="3115">
                  <c:v>311.5</c:v>
                </c:pt>
                <c:pt idx="3116">
                  <c:v>311.60000000000002</c:v>
                </c:pt>
                <c:pt idx="3117">
                  <c:v>311.7</c:v>
                </c:pt>
                <c:pt idx="3118">
                  <c:v>311.8</c:v>
                </c:pt>
                <c:pt idx="3119">
                  <c:v>311.89999999999998</c:v>
                </c:pt>
                <c:pt idx="3120">
                  <c:v>312</c:v>
                </c:pt>
                <c:pt idx="3121">
                  <c:v>312.10000000000002</c:v>
                </c:pt>
                <c:pt idx="3122">
                  <c:v>312.2</c:v>
                </c:pt>
                <c:pt idx="3123">
                  <c:v>312.3</c:v>
                </c:pt>
                <c:pt idx="3124">
                  <c:v>312.39999999999998</c:v>
                </c:pt>
                <c:pt idx="3125">
                  <c:v>312.5</c:v>
                </c:pt>
                <c:pt idx="3126">
                  <c:v>312.60000000000002</c:v>
                </c:pt>
                <c:pt idx="3127">
                  <c:v>312.7</c:v>
                </c:pt>
                <c:pt idx="3128">
                  <c:v>312.8</c:v>
                </c:pt>
                <c:pt idx="3129">
                  <c:v>312.89999999999998</c:v>
                </c:pt>
                <c:pt idx="3130">
                  <c:v>313</c:v>
                </c:pt>
                <c:pt idx="3131">
                  <c:v>313.10000000000002</c:v>
                </c:pt>
                <c:pt idx="3132">
                  <c:v>313.2</c:v>
                </c:pt>
                <c:pt idx="3133">
                  <c:v>313.3</c:v>
                </c:pt>
                <c:pt idx="3134">
                  <c:v>313.39999999999998</c:v>
                </c:pt>
                <c:pt idx="3135">
                  <c:v>313.5</c:v>
                </c:pt>
                <c:pt idx="3136">
                  <c:v>313.60000000000002</c:v>
                </c:pt>
                <c:pt idx="3137">
                  <c:v>313.7</c:v>
                </c:pt>
                <c:pt idx="3138">
                  <c:v>313.8</c:v>
                </c:pt>
                <c:pt idx="3139">
                  <c:v>313.89999999999998</c:v>
                </c:pt>
                <c:pt idx="3140">
                  <c:v>314</c:v>
                </c:pt>
                <c:pt idx="3141">
                  <c:v>314.10000000000002</c:v>
                </c:pt>
                <c:pt idx="3142">
                  <c:v>314.2</c:v>
                </c:pt>
                <c:pt idx="3143">
                  <c:v>314.3</c:v>
                </c:pt>
                <c:pt idx="3144">
                  <c:v>314.39999999999998</c:v>
                </c:pt>
                <c:pt idx="3145">
                  <c:v>314.5</c:v>
                </c:pt>
                <c:pt idx="3146">
                  <c:v>314.60000000000002</c:v>
                </c:pt>
                <c:pt idx="3147">
                  <c:v>314.7</c:v>
                </c:pt>
                <c:pt idx="3148">
                  <c:v>314.8</c:v>
                </c:pt>
                <c:pt idx="3149">
                  <c:v>314.89999999999998</c:v>
                </c:pt>
                <c:pt idx="3150">
                  <c:v>315</c:v>
                </c:pt>
                <c:pt idx="3151">
                  <c:v>315.10000000000002</c:v>
                </c:pt>
                <c:pt idx="3152">
                  <c:v>315.2</c:v>
                </c:pt>
                <c:pt idx="3153">
                  <c:v>315.3</c:v>
                </c:pt>
                <c:pt idx="3154">
                  <c:v>315.39999999999998</c:v>
                </c:pt>
                <c:pt idx="3155">
                  <c:v>315.5</c:v>
                </c:pt>
                <c:pt idx="3156">
                  <c:v>315.60000000000002</c:v>
                </c:pt>
                <c:pt idx="3157">
                  <c:v>315.7</c:v>
                </c:pt>
                <c:pt idx="3158">
                  <c:v>315.8</c:v>
                </c:pt>
                <c:pt idx="3159">
                  <c:v>315.89999999999998</c:v>
                </c:pt>
                <c:pt idx="3160">
                  <c:v>316</c:v>
                </c:pt>
                <c:pt idx="3161">
                  <c:v>316.10000000000002</c:v>
                </c:pt>
                <c:pt idx="3162">
                  <c:v>316.2</c:v>
                </c:pt>
                <c:pt idx="3163">
                  <c:v>316.3</c:v>
                </c:pt>
                <c:pt idx="3164">
                  <c:v>316.39999999999998</c:v>
                </c:pt>
                <c:pt idx="3165">
                  <c:v>316.5</c:v>
                </c:pt>
                <c:pt idx="3166">
                  <c:v>316.60000000000002</c:v>
                </c:pt>
                <c:pt idx="3167">
                  <c:v>316.7</c:v>
                </c:pt>
                <c:pt idx="3168">
                  <c:v>316.8</c:v>
                </c:pt>
                <c:pt idx="3169">
                  <c:v>316.89999999999998</c:v>
                </c:pt>
                <c:pt idx="3170">
                  <c:v>317</c:v>
                </c:pt>
                <c:pt idx="3171">
                  <c:v>317.10000000000002</c:v>
                </c:pt>
                <c:pt idx="3172">
                  <c:v>317.2</c:v>
                </c:pt>
                <c:pt idx="3173">
                  <c:v>317.3</c:v>
                </c:pt>
                <c:pt idx="3174">
                  <c:v>317.39999999999998</c:v>
                </c:pt>
                <c:pt idx="3175">
                  <c:v>317.5</c:v>
                </c:pt>
                <c:pt idx="3176">
                  <c:v>317.60000000000002</c:v>
                </c:pt>
                <c:pt idx="3177">
                  <c:v>317.7</c:v>
                </c:pt>
                <c:pt idx="3178">
                  <c:v>317.8</c:v>
                </c:pt>
                <c:pt idx="3179">
                  <c:v>317.89999999999998</c:v>
                </c:pt>
                <c:pt idx="3180">
                  <c:v>318</c:v>
                </c:pt>
                <c:pt idx="3181">
                  <c:v>318.10000000000002</c:v>
                </c:pt>
                <c:pt idx="3182">
                  <c:v>318.2</c:v>
                </c:pt>
                <c:pt idx="3183">
                  <c:v>318.3</c:v>
                </c:pt>
                <c:pt idx="3184">
                  <c:v>318.39999999999998</c:v>
                </c:pt>
                <c:pt idx="3185">
                  <c:v>318.5</c:v>
                </c:pt>
                <c:pt idx="3186">
                  <c:v>318.60000000000002</c:v>
                </c:pt>
                <c:pt idx="3187">
                  <c:v>318.7</c:v>
                </c:pt>
                <c:pt idx="3188">
                  <c:v>318.8</c:v>
                </c:pt>
                <c:pt idx="3189">
                  <c:v>318.89999999999998</c:v>
                </c:pt>
                <c:pt idx="3190">
                  <c:v>319</c:v>
                </c:pt>
                <c:pt idx="3191">
                  <c:v>319.10000000000002</c:v>
                </c:pt>
                <c:pt idx="3192">
                  <c:v>319.2</c:v>
                </c:pt>
                <c:pt idx="3193">
                  <c:v>319.3</c:v>
                </c:pt>
                <c:pt idx="3194">
                  <c:v>319.39999999999998</c:v>
                </c:pt>
                <c:pt idx="3195">
                  <c:v>319.5</c:v>
                </c:pt>
                <c:pt idx="3196">
                  <c:v>319.60000000000002</c:v>
                </c:pt>
                <c:pt idx="3197">
                  <c:v>319.7</c:v>
                </c:pt>
                <c:pt idx="3198">
                  <c:v>319.8</c:v>
                </c:pt>
                <c:pt idx="3199">
                  <c:v>319.89999999999998</c:v>
                </c:pt>
                <c:pt idx="3200">
                  <c:v>320</c:v>
                </c:pt>
                <c:pt idx="3201">
                  <c:v>320.10000000000002</c:v>
                </c:pt>
                <c:pt idx="3202">
                  <c:v>320.2</c:v>
                </c:pt>
                <c:pt idx="3203">
                  <c:v>320.3</c:v>
                </c:pt>
                <c:pt idx="3204">
                  <c:v>320.39999999999998</c:v>
                </c:pt>
                <c:pt idx="3205">
                  <c:v>320.5</c:v>
                </c:pt>
                <c:pt idx="3206">
                  <c:v>320.60000000000002</c:v>
                </c:pt>
                <c:pt idx="3207">
                  <c:v>320.7</c:v>
                </c:pt>
                <c:pt idx="3208">
                  <c:v>320.8</c:v>
                </c:pt>
                <c:pt idx="3209">
                  <c:v>320.89999999999998</c:v>
                </c:pt>
                <c:pt idx="3210">
                  <c:v>321</c:v>
                </c:pt>
                <c:pt idx="3211">
                  <c:v>321.10000000000002</c:v>
                </c:pt>
                <c:pt idx="3212">
                  <c:v>321.2</c:v>
                </c:pt>
                <c:pt idx="3213">
                  <c:v>321.3</c:v>
                </c:pt>
                <c:pt idx="3214">
                  <c:v>321.39999999999998</c:v>
                </c:pt>
                <c:pt idx="3215">
                  <c:v>321.5</c:v>
                </c:pt>
                <c:pt idx="3216">
                  <c:v>321.60000000000002</c:v>
                </c:pt>
                <c:pt idx="3217">
                  <c:v>321.7</c:v>
                </c:pt>
                <c:pt idx="3218">
                  <c:v>321.8</c:v>
                </c:pt>
                <c:pt idx="3219">
                  <c:v>321.89999999999998</c:v>
                </c:pt>
                <c:pt idx="3220">
                  <c:v>322</c:v>
                </c:pt>
                <c:pt idx="3221">
                  <c:v>322.10000000000002</c:v>
                </c:pt>
                <c:pt idx="3222">
                  <c:v>322.2</c:v>
                </c:pt>
                <c:pt idx="3223">
                  <c:v>322.3</c:v>
                </c:pt>
                <c:pt idx="3224">
                  <c:v>322.39999999999998</c:v>
                </c:pt>
                <c:pt idx="3225">
                  <c:v>322.5</c:v>
                </c:pt>
                <c:pt idx="3226">
                  <c:v>322.60000000000002</c:v>
                </c:pt>
                <c:pt idx="3227">
                  <c:v>322.7</c:v>
                </c:pt>
                <c:pt idx="3228">
                  <c:v>322.8</c:v>
                </c:pt>
                <c:pt idx="3229">
                  <c:v>322.89999999999998</c:v>
                </c:pt>
                <c:pt idx="3230">
                  <c:v>323</c:v>
                </c:pt>
                <c:pt idx="3231">
                  <c:v>323.10000000000002</c:v>
                </c:pt>
                <c:pt idx="3232">
                  <c:v>323.2</c:v>
                </c:pt>
                <c:pt idx="3233">
                  <c:v>323.3</c:v>
                </c:pt>
                <c:pt idx="3234">
                  <c:v>323.39999999999998</c:v>
                </c:pt>
                <c:pt idx="3235">
                  <c:v>323.5</c:v>
                </c:pt>
                <c:pt idx="3236">
                  <c:v>323.60000000000002</c:v>
                </c:pt>
                <c:pt idx="3237">
                  <c:v>323.7</c:v>
                </c:pt>
                <c:pt idx="3238">
                  <c:v>323.8</c:v>
                </c:pt>
                <c:pt idx="3239">
                  <c:v>323.89999999999998</c:v>
                </c:pt>
                <c:pt idx="3240">
                  <c:v>324</c:v>
                </c:pt>
                <c:pt idx="3241">
                  <c:v>324.10000000000002</c:v>
                </c:pt>
                <c:pt idx="3242">
                  <c:v>324.2</c:v>
                </c:pt>
                <c:pt idx="3243">
                  <c:v>324.3</c:v>
                </c:pt>
                <c:pt idx="3244">
                  <c:v>324.39999999999998</c:v>
                </c:pt>
                <c:pt idx="3245">
                  <c:v>324.5</c:v>
                </c:pt>
                <c:pt idx="3246">
                  <c:v>324.60000000000002</c:v>
                </c:pt>
                <c:pt idx="3247">
                  <c:v>324.7</c:v>
                </c:pt>
                <c:pt idx="3248">
                  <c:v>324.8</c:v>
                </c:pt>
                <c:pt idx="3249">
                  <c:v>324.89999999999998</c:v>
                </c:pt>
                <c:pt idx="3250">
                  <c:v>325</c:v>
                </c:pt>
                <c:pt idx="3251">
                  <c:v>325.10000000000002</c:v>
                </c:pt>
                <c:pt idx="3252">
                  <c:v>325.2</c:v>
                </c:pt>
                <c:pt idx="3253">
                  <c:v>325.3</c:v>
                </c:pt>
                <c:pt idx="3254">
                  <c:v>325.39999999999998</c:v>
                </c:pt>
                <c:pt idx="3255">
                  <c:v>325.5</c:v>
                </c:pt>
                <c:pt idx="3256">
                  <c:v>325.60000000000002</c:v>
                </c:pt>
                <c:pt idx="3257">
                  <c:v>325.7</c:v>
                </c:pt>
                <c:pt idx="3258">
                  <c:v>325.8</c:v>
                </c:pt>
                <c:pt idx="3259">
                  <c:v>325.89999999999998</c:v>
                </c:pt>
                <c:pt idx="3260">
                  <c:v>326</c:v>
                </c:pt>
                <c:pt idx="3261">
                  <c:v>326.10000000000002</c:v>
                </c:pt>
                <c:pt idx="3262">
                  <c:v>326.2</c:v>
                </c:pt>
                <c:pt idx="3263">
                  <c:v>326.3</c:v>
                </c:pt>
                <c:pt idx="3264">
                  <c:v>326.39999999999998</c:v>
                </c:pt>
                <c:pt idx="3265">
                  <c:v>326.5</c:v>
                </c:pt>
                <c:pt idx="3266">
                  <c:v>326.60000000000002</c:v>
                </c:pt>
                <c:pt idx="3267">
                  <c:v>326.7</c:v>
                </c:pt>
                <c:pt idx="3268">
                  <c:v>326.8</c:v>
                </c:pt>
                <c:pt idx="3269">
                  <c:v>326.89999999999998</c:v>
                </c:pt>
                <c:pt idx="3270">
                  <c:v>327</c:v>
                </c:pt>
                <c:pt idx="3271">
                  <c:v>327.10000000000002</c:v>
                </c:pt>
                <c:pt idx="3272">
                  <c:v>327.2</c:v>
                </c:pt>
                <c:pt idx="3273">
                  <c:v>327.3</c:v>
                </c:pt>
                <c:pt idx="3274">
                  <c:v>327.39999999999998</c:v>
                </c:pt>
                <c:pt idx="3275">
                  <c:v>327.5</c:v>
                </c:pt>
                <c:pt idx="3276">
                  <c:v>327.60000000000002</c:v>
                </c:pt>
                <c:pt idx="3277">
                  <c:v>327.7</c:v>
                </c:pt>
                <c:pt idx="3278">
                  <c:v>327.8</c:v>
                </c:pt>
                <c:pt idx="3279">
                  <c:v>327.9</c:v>
                </c:pt>
                <c:pt idx="3280">
                  <c:v>328</c:v>
                </c:pt>
                <c:pt idx="3281">
                  <c:v>328.1</c:v>
                </c:pt>
                <c:pt idx="3282">
                  <c:v>328.2</c:v>
                </c:pt>
                <c:pt idx="3283">
                  <c:v>328.3</c:v>
                </c:pt>
                <c:pt idx="3284">
                  <c:v>328.4</c:v>
                </c:pt>
                <c:pt idx="3285">
                  <c:v>328.5</c:v>
                </c:pt>
                <c:pt idx="3286">
                  <c:v>328.6</c:v>
                </c:pt>
                <c:pt idx="3287">
                  <c:v>328.7</c:v>
                </c:pt>
                <c:pt idx="3288">
                  <c:v>328.8</c:v>
                </c:pt>
                <c:pt idx="3289">
                  <c:v>328.9</c:v>
                </c:pt>
                <c:pt idx="3290">
                  <c:v>329</c:v>
                </c:pt>
                <c:pt idx="3291">
                  <c:v>329.1</c:v>
                </c:pt>
                <c:pt idx="3292">
                  <c:v>329.2</c:v>
                </c:pt>
                <c:pt idx="3293">
                  <c:v>329.3</c:v>
                </c:pt>
                <c:pt idx="3294">
                  <c:v>329.4</c:v>
                </c:pt>
                <c:pt idx="3295">
                  <c:v>329.5</c:v>
                </c:pt>
                <c:pt idx="3296">
                  <c:v>329.6</c:v>
                </c:pt>
                <c:pt idx="3297">
                  <c:v>329.7</c:v>
                </c:pt>
                <c:pt idx="3298">
                  <c:v>329.8</c:v>
                </c:pt>
                <c:pt idx="3299">
                  <c:v>329.9</c:v>
                </c:pt>
                <c:pt idx="3300">
                  <c:v>330</c:v>
                </c:pt>
                <c:pt idx="3301">
                  <c:v>330.1</c:v>
                </c:pt>
                <c:pt idx="3302">
                  <c:v>330.2</c:v>
                </c:pt>
                <c:pt idx="3303">
                  <c:v>330.3</c:v>
                </c:pt>
                <c:pt idx="3304">
                  <c:v>330.4</c:v>
                </c:pt>
                <c:pt idx="3305">
                  <c:v>330.5</c:v>
                </c:pt>
                <c:pt idx="3306">
                  <c:v>330.6</c:v>
                </c:pt>
                <c:pt idx="3307">
                  <c:v>330.7</c:v>
                </c:pt>
                <c:pt idx="3308">
                  <c:v>330.8</c:v>
                </c:pt>
                <c:pt idx="3309">
                  <c:v>330.9</c:v>
                </c:pt>
                <c:pt idx="3310">
                  <c:v>331</c:v>
                </c:pt>
                <c:pt idx="3311">
                  <c:v>331.1</c:v>
                </c:pt>
                <c:pt idx="3312">
                  <c:v>331.2</c:v>
                </c:pt>
                <c:pt idx="3313">
                  <c:v>331.3</c:v>
                </c:pt>
                <c:pt idx="3314">
                  <c:v>331.4</c:v>
                </c:pt>
                <c:pt idx="3315">
                  <c:v>331.5</c:v>
                </c:pt>
                <c:pt idx="3316">
                  <c:v>331.6</c:v>
                </c:pt>
                <c:pt idx="3317">
                  <c:v>331.7</c:v>
                </c:pt>
                <c:pt idx="3318">
                  <c:v>331.8</c:v>
                </c:pt>
                <c:pt idx="3319">
                  <c:v>331.9</c:v>
                </c:pt>
                <c:pt idx="3320">
                  <c:v>332</c:v>
                </c:pt>
                <c:pt idx="3321">
                  <c:v>332.1</c:v>
                </c:pt>
                <c:pt idx="3322">
                  <c:v>332.2</c:v>
                </c:pt>
                <c:pt idx="3323">
                  <c:v>332.3</c:v>
                </c:pt>
                <c:pt idx="3324">
                  <c:v>332.4</c:v>
                </c:pt>
                <c:pt idx="3325">
                  <c:v>332.5</c:v>
                </c:pt>
                <c:pt idx="3326">
                  <c:v>332.6</c:v>
                </c:pt>
                <c:pt idx="3327">
                  <c:v>332.7</c:v>
                </c:pt>
                <c:pt idx="3328">
                  <c:v>332.8</c:v>
                </c:pt>
                <c:pt idx="3329">
                  <c:v>332.9</c:v>
                </c:pt>
                <c:pt idx="3330">
                  <c:v>333</c:v>
                </c:pt>
                <c:pt idx="3331">
                  <c:v>333.1</c:v>
                </c:pt>
                <c:pt idx="3332">
                  <c:v>333.2</c:v>
                </c:pt>
                <c:pt idx="3333">
                  <c:v>333.3</c:v>
                </c:pt>
                <c:pt idx="3334">
                  <c:v>333.4</c:v>
                </c:pt>
                <c:pt idx="3335">
                  <c:v>333.5</c:v>
                </c:pt>
                <c:pt idx="3336">
                  <c:v>333.6</c:v>
                </c:pt>
                <c:pt idx="3337">
                  <c:v>333.7</c:v>
                </c:pt>
                <c:pt idx="3338">
                  <c:v>333.8</c:v>
                </c:pt>
                <c:pt idx="3339">
                  <c:v>333.9</c:v>
                </c:pt>
                <c:pt idx="3340">
                  <c:v>334</c:v>
                </c:pt>
                <c:pt idx="3341">
                  <c:v>334.1</c:v>
                </c:pt>
                <c:pt idx="3342">
                  <c:v>334.2</c:v>
                </c:pt>
                <c:pt idx="3343">
                  <c:v>334.3</c:v>
                </c:pt>
                <c:pt idx="3344">
                  <c:v>334.4</c:v>
                </c:pt>
                <c:pt idx="3345">
                  <c:v>334.5</c:v>
                </c:pt>
                <c:pt idx="3346">
                  <c:v>334.6</c:v>
                </c:pt>
                <c:pt idx="3347">
                  <c:v>334.7</c:v>
                </c:pt>
                <c:pt idx="3348">
                  <c:v>334.8</c:v>
                </c:pt>
                <c:pt idx="3349">
                  <c:v>334.9</c:v>
                </c:pt>
                <c:pt idx="3350">
                  <c:v>335</c:v>
                </c:pt>
                <c:pt idx="3351">
                  <c:v>335.1</c:v>
                </c:pt>
                <c:pt idx="3352">
                  <c:v>335.2</c:v>
                </c:pt>
                <c:pt idx="3353">
                  <c:v>335.3</c:v>
                </c:pt>
                <c:pt idx="3354">
                  <c:v>335.4</c:v>
                </c:pt>
                <c:pt idx="3355">
                  <c:v>335.5</c:v>
                </c:pt>
                <c:pt idx="3356">
                  <c:v>335.6</c:v>
                </c:pt>
                <c:pt idx="3357">
                  <c:v>335.7</c:v>
                </c:pt>
                <c:pt idx="3358">
                  <c:v>335.8</c:v>
                </c:pt>
                <c:pt idx="3359">
                  <c:v>335.9</c:v>
                </c:pt>
                <c:pt idx="3360">
                  <c:v>336</c:v>
                </c:pt>
                <c:pt idx="3361">
                  <c:v>336.1</c:v>
                </c:pt>
                <c:pt idx="3362">
                  <c:v>336.2</c:v>
                </c:pt>
                <c:pt idx="3363">
                  <c:v>336.3</c:v>
                </c:pt>
                <c:pt idx="3364">
                  <c:v>336.4</c:v>
                </c:pt>
                <c:pt idx="3365">
                  <c:v>336.5</c:v>
                </c:pt>
                <c:pt idx="3366">
                  <c:v>336.6</c:v>
                </c:pt>
                <c:pt idx="3367">
                  <c:v>336.7</c:v>
                </c:pt>
                <c:pt idx="3368">
                  <c:v>336.8</c:v>
                </c:pt>
                <c:pt idx="3369">
                  <c:v>336.9</c:v>
                </c:pt>
                <c:pt idx="3370">
                  <c:v>337</c:v>
                </c:pt>
                <c:pt idx="3371">
                  <c:v>337.1</c:v>
                </c:pt>
                <c:pt idx="3372">
                  <c:v>337.2</c:v>
                </c:pt>
                <c:pt idx="3373">
                  <c:v>337.3</c:v>
                </c:pt>
                <c:pt idx="3374">
                  <c:v>337.4</c:v>
                </c:pt>
                <c:pt idx="3375">
                  <c:v>337.5</c:v>
                </c:pt>
                <c:pt idx="3376">
                  <c:v>337.6</c:v>
                </c:pt>
                <c:pt idx="3377">
                  <c:v>337.7</c:v>
                </c:pt>
                <c:pt idx="3378">
                  <c:v>337.8</c:v>
                </c:pt>
                <c:pt idx="3379">
                  <c:v>337.9</c:v>
                </c:pt>
                <c:pt idx="3380">
                  <c:v>338</c:v>
                </c:pt>
                <c:pt idx="3381">
                  <c:v>338.1</c:v>
                </c:pt>
                <c:pt idx="3382">
                  <c:v>338.2</c:v>
                </c:pt>
                <c:pt idx="3383">
                  <c:v>338.3</c:v>
                </c:pt>
                <c:pt idx="3384">
                  <c:v>338.4</c:v>
                </c:pt>
                <c:pt idx="3385">
                  <c:v>338.5</c:v>
                </c:pt>
                <c:pt idx="3386">
                  <c:v>338.6</c:v>
                </c:pt>
                <c:pt idx="3387">
                  <c:v>338.7</c:v>
                </c:pt>
                <c:pt idx="3388">
                  <c:v>338.8</c:v>
                </c:pt>
                <c:pt idx="3389">
                  <c:v>338.9</c:v>
                </c:pt>
                <c:pt idx="3390">
                  <c:v>339</c:v>
                </c:pt>
                <c:pt idx="3391">
                  <c:v>339.1</c:v>
                </c:pt>
                <c:pt idx="3392">
                  <c:v>339.2</c:v>
                </c:pt>
                <c:pt idx="3393">
                  <c:v>339.3</c:v>
                </c:pt>
                <c:pt idx="3394">
                  <c:v>339.4</c:v>
                </c:pt>
                <c:pt idx="3395">
                  <c:v>339.5</c:v>
                </c:pt>
                <c:pt idx="3396">
                  <c:v>339.6</c:v>
                </c:pt>
                <c:pt idx="3397">
                  <c:v>339.7</c:v>
                </c:pt>
                <c:pt idx="3398">
                  <c:v>339.8</c:v>
                </c:pt>
                <c:pt idx="3399">
                  <c:v>339.9</c:v>
                </c:pt>
                <c:pt idx="3400">
                  <c:v>340</c:v>
                </c:pt>
                <c:pt idx="3401">
                  <c:v>340.1</c:v>
                </c:pt>
                <c:pt idx="3402">
                  <c:v>340.2</c:v>
                </c:pt>
                <c:pt idx="3403">
                  <c:v>340.3</c:v>
                </c:pt>
                <c:pt idx="3404">
                  <c:v>340.4</c:v>
                </c:pt>
                <c:pt idx="3405">
                  <c:v>340.5</c:v>
                </c:pt>
                <c:pt idx="3406">
                  <c:v>340.6</c:v>
                </c:pt>
                <c:pt idx="3407">
                  <c:v>340.7</c:v>
                </c:pt>
                <c:pt idx="3408">
                  <c:v>340.8</c:v>
                </c:pt>
                <c:pt idx="3409">
                  <c:v>340.9</c:v>
                </c:pt>
                <c:pt idx="3410">
                  <c:v>341</c:v>
                </c:pt>
                <c:pt idx="3411">
                  <c:v>341.1</c:v>
                </c:pt>
                <c:pt idx="3412">
                  <c:v>341.2</c:v>
                </c:pt>
                <c:pt idx="3413">
                  <c:v>341.3</c:v>
                </c:pt>
                <c:pt idx="3414">
                  <c:v>341.4</c:v>
                </c:pt>
                <c:pt idx="3415">
                  <c:v>341.5</c:v>
                </c:pt>
                <c:pt idx="3416">
                  <c:v>341.6</c:v>
                </c:pt>
                <c:pt idx="3417">
                  <c:v>341.7</c:v>
                </c:pt>
                <c:pt idx="3418">
                  <c:v>341.8</c:v>
                </c:pt>
                <c:pt idx="3419">
                  <c:v>341.9</c:v>
                </c:pt>
                <c:pt idx="3420">
                  <c:v>342</c:v>
                </c:pt>
                <c:pt idx="3421">
                  <c:v>342.1</c:v>
                </c:pt>
                <c:pt idx="3422">
                  <c:v>342.2</c:v>
                </c:pt>
                <c:pt idx="3423">
                  <c:v>342.3</c:v>
                </c:pt>
                <c:pt idx="3424">
                  <c:v>342.4</c:v>
                </c:pt>
                <c:pt idx="3425">
                  <c:v>342.5</c:v>
                </c:pt>
                <c:pt idx="3426">
                  <c:v>342.6</c:v>
                </c:pt>
                <c:pt idx="3427">
                  <c:v>342.7</c:v>
                </c:pt>
                <c:pt idx="3428">
                  <c:v>342.8</c:v>
                </c:pt>
                <c:pt idx="3429">
                  <c:v>342.9</c:v>
                </c:pt>
                <c:pt idx="3430">
                  <c:v>343</c:v>
                </c:pt>
                <c:pt idx="3431">
                  <c:v>343.1</c:v>
                </c:pt>
                <c:pt idx="3432">
                  <c:v>343.2</c:v>
                </c:pt>
                <c:pt idx="3433">
                  <c:v>343.3</c:v>
                </c:pt>
                <c:pt idx="3434">
                  <c:v>343.4</c:v>
                </c:pt>
                <c:pt idx="3435">
                  <c:v>343.5</c:v>
                </c:pt>
                <c:pt idx="3436">
                  <c:v>343.6</c:v>
                </c:pt>
                <c:pt idx="3437">
                  <c:v>343.7</c:v>
                </c:pt>
                <c:pt idx="3438">
                  <c:v>343.8</c:v>
                </c:pt>
                <c:pt idx="3439">
                  <c:v>343.9</c:v>
                </c:pt>
                <c:pt idx="3440">
                  <c:v>344</c:v>
                </c:pt>
                <c:pt idx="3441">
                  <c:v>344.1</c:v>
                </c:pt>
                <c:pt idx="3442">
                  <c:v>344.2</c:v>
                </c:pt>
                <c:pt idx="3443">
                  <c:v>344.3</c:v>
                </c:pt>
                <c:pt idx="3444">
                  <c:v>344.4</c:v>
                </c:pt>
                <c:pt idx="3445">
                  <c:v>344.5</c:v>
                </c:pt>
                <c:pt idx="3446">
                  <c:v>344.6</c:v>
                </c:pt>
                <c:pt idx="3447">
                  <c:v>344.7</c:v>
                </c:pt>
                <c:pt idx="3448">
                  <c:v>344.8</c:v>
                </c:pt>
                <c:pt idx="3449">
                  <c:v>344.9</c:v>
                </c:pt>
                <c:pt idx="3450">
                  <c:v>345</c:v>
                </c:pt>
                <c:pt idx="3451">
                  <c:v>345.1</c:v>
                </c:pt>
                <c:pt idx="3452">
                  <c:v>345.2</c:v>
                </c:pt>
                <c:pt idx="3453">
                  <c:v>345.3</c:v>
                </c:pt>
                <c:pt idx="3454">
                  <c:v>345.4</c:v>
                </c:pt>
                <c:pt idx="3455">
                  <c:v>345.5</c:v>
                </c:pt>
                <c:pt idx="3456">
                  <c:v>345.6</c:v>
                </c:pt>
                <c:pt idx="3457">
                  <c:v>345.7</c:v>
                </c:pt>
                <c:pt idx="3458">
                  <c:v>345.8</c:v>
                </c:pt>
                <c:pt idx="3459">
                  <c:v>345.9</c:v>
                </c:pt>
                <c:pt idx="3460">
                  <c:v>346</c:v>
                </c:pt>
                <c:pt idx="3461">
                  <c:v>346.1</c:v>
                </c:pt>
                <c:pt idx="3462">
                  <c:v>346.2</c:v>
                </c:pt>
                <c:pt idx="3463">
                  <c:v>346.3</c:v>
                </c:pt>
                <c:pt idx="3464">
                  <c:v>346.4</c:v>
                </c:pt>
                <c:pt idx="3465">
                  <c:v>346.5</c:v>
                </c:pt>
                <c:pt idx="3466">
                  <c:v>346.6</c:v>
                </c:pt>
                <c:pt idx="3467">
                  <c:v>346.7</c:v>
                </c:pt>
                <c:pt idx="3468">
                  <c:v>346.8</c:v>
                </c:pt>
                <c:pt idx="3469">
                  <c:v>346.9</c:v>
                </c:pt>
                <c:pt idx="3470">
                  <c:v>347</c:v>
                </c:pt>
                <c:pt idx="3471">
                  <c:v>347.1</c:v>
                </c:pt>
                <c:pt idx="3472">
                  <c:v>347.2</c:v>
                </c:pt>
                <c:pt idx="3473">
                  <c:v>347.3</c:v>
                </c:pt>
                <c:pt idx="3474">
                  <c:v>347.4</c:v>
                </c:pt>
                <c:pt idx="3475">
                  <c:v>347.5</c:v>
                </c:pt>
                <c:pt idx="3476">
                  <c:v>347.6</c:v>
                </c:pt>
                <c:pt idx="3477">
                  <c:v>347.7</c:v>
                </c:pt>
                <c:pt idx="3478">
                  <c:v>347.8</c:v>
                </c:pt>
                <c:pt idx="3479">
                  <c:v>347.9</c:v>
                </c:pt>
                <c:pt idx="3480">
                  <c:v>348</c:v>
                </c:pt>
                <c:pt idx="3481">
                  <c:v>348.1</c:v>
                </c:pt>
                <c:pt idx="3482">
                  <c:v>348.2</c:v>
                </c:pt>
                <c:pt idx="3483">
                  <c:v>348.3</c:v>
                </c:pt>
                <c:pt idx="3484">
                  <c:v>348.4</c:v>
                </c:pt>
                <c:pt idx="3485">
                  <c:v>348.5</c:v>
                </c:pt>
                <c:pt idx="3486">
                  <c:v>348.6</c:v>
                </c:pt>
                <c:pt idx="3487">
                  <c:v>348.7</c:v>
                </c:pt>
                <c:pt idx="3488">
                  <c:v>348.8</c:v>
                </c:pt>
                <c:pt idx="3489">
                  <c:v>348.9</c:v>
                </c:pt>
                <c:pt idx="3490">
                  <c:v>349</c:v>
                </c:pt>
                <c:pt idx="3491">
                  <c:v>349.1</c:v>
                </c:pt>
                <c:pt idx="3492">
                  <c:v>349.2</c:v>
                </c:pt>
                <c:pt idx="3493">
                  <c:v>349.3</c:v>
                </c:pt>
                <c:pt idx="3494">
                  <c:v>349.4</c:v>
                </c:pt>
                <c:pt idx="3495">
                  <c:v>349.5</c:v>
                </c:pt>
                <c:pt idx="3496">
                  <c:v>349.6</c:v>
                </c:pt>
                <c:pt idx="3497">
                  <c:v>349.7</c:v>
                </c:pt>
                <c:pt idx="3498">
                  <c:v>349.8</c:v>
                </c:pt>
                <c:pt idx="3499">
                  <c:v>349.9</c:v>
                </c:pt>
                <c:pt idx="3500">
                  <c:v>350</c:v>
                </c:pt>
                <c:pt idx="3501">
                  <c:v>350.1</c:v>
                </c:pt>
                <c:pt idx="3502">
                  <c:v>350.2</c:v>
                </c:pt>
                <c:pt idx="3503">
                  <c:v>350.3</c:v>
                </c:pt>
                <c:pt idx="3504">
                  <c:v>350.4</c:v>
                </c:pt>
                <c:pt idx="3505">
                  <c:v>350.5</c:v>
                </c:pt>
                <c:pt idx="3506">
                  <c:v>350.6</c:v>
                </c:pt>
                <c:pt idx="3507">
                  <c:v>350.7</c:v>
                </c:pt>
                <c:pt idx="3508">
                  <c:v>350.8</c:v>
                </c:pt>
                <c:pt idx="3509">
                  <c:v>350.9</c:v>
                </c:pt>
                <c:pt idx="3510">
                  <c:v>351</c:v>
                </c:pt>
                <c:pt idx="3511">
                  <c:v>351.1</c:v>
                </c:pt>
                <c:pt idx="3512">
                  <c:v>351.2</c:v>
                </c:pt>
                <c:pt idx="3513">
                  <c:v>351.3</c:v>
                </c:pt>
                <c:pt idx="3514">
                  <c:v>351.4</c:v>
                </c:pt>
                <c:pt idx="3515">
                  <c:v>351.5</c:v>
                </c:pt>
                <c:pt idx="3516">
                  <c:v>351.6</c:v>
                </c:pt>
                <c:pt idx="3517">
                  <c:v>351.7</c:v>
                </c:pt>
                <c:pt idx="3518">
                  <c:v>351.8</c:v>
                </c:pt>
                <c:pt idx="3519">
                  <c:v>351.9</c:v>
                </c:pt>
                <c:pt idx="3520">
                  <c:v>352</c:v>
                </c:pt>
                <c:pt idx="3521">
                  <c:v>352.1</c:v>
                </c:pt>
                <c:pt idx="3522">
                  <c:v>352.2</c:v>
                </c:pt>
                <c:pt idx="3523">
                  <c:v>352.3</c:v>
                </c:pt>
                <c:pt idx="3524">
                  <c:v>352.4</c:v>
                </c:pt>
                <c:pt idx="3525">
                  <c:v>352.5</c:v>
                </c:pt>
                <c:pt idx="3526">
                  <c:v>352.6</c:v>
                </c:pt>
                <c:pt idx="3527">
                  <c:v>352.7</c:v>
                </c:pt>
                <c:pt idx="3528">
                  <c:v>352.8</c:v>
                </c:pt>
                <c:pt idx="3529">
                  <c:v>352.9</c:v>
                </c:pt>
                <c:pt idx="3530">
                  <c:v>353</c:v>
                </c:pt>
                <c:pt idx="3531">
                  <c:v>353.1</c:v>
                </c:pt>
                <c:pt idx="3532">
                  <c:v>353.2</c:v>
                </c:pt>
                <c:pt idx="3533">
                  <c:v>353.3</c:v>
                </c:pt>
                <c:pt idx="3534">
                  <c:v>353.4</c:v>
                </c:pt>
                <c:pt idx="3535">
                  <c:v>353.5</c:v>
                </c:pt>
                <c:pt idx="3536">
                  <c:v>353.6</c:v>
                </c:pt>
                <c:pt idx="3537">
                  <c:v>353.7</c:v>
                </c:pt>
                <c:pt idx="3538">
                  <c:v>353.8</c:v>
                </c:pt>
                <c:pt idx="3539">
                  <c:v>353.9</c:v>
                </c:pt>
                <c:pt idx="3540">
                  <c:v>354</c:v>
                </c:pt>
                <c:pt idx="3541">
                  <c:v>354.1</c:v>
                </c:pt>
                <c:pt idx="3542">
                  <c:v>354.2</c:v>
                </c:pt>
                <c:pt idx="3543">
                  <c:v>354.3</c:v>
                </c:pt>
                <c:pt idx="3544">
                  <c:v>354.4</c:v>
                </c:pt>
                <c:pt idx="3545">
                  <c:v>354.5</c:v>
                </c:pt>
                <c:pt idx="3546">
                  <c:v>354.6</c:v>
                </c:pt>
                <c:pt idx="3547">
                  <c:v>354.7</c:v>
                </c:pt>
                <c:pt idx="3548">
                  <c:v>354.8</c:v>
                </c:pt>
                <c:pt idx="3549">
                  <c:v>354.9</c:v>
                </c:pt>
                <c:pt idx="3550">
                  <c:v>355</c:v>
                </c:pt>
                <c:pt idx="3551">
                  <c:v>355.1</c:v>
                </c:pt>
                <c:pt idx="3552">
                  <c:v>355.2</c:v>
                </c:pt>
                <c:pt idx="3553">
                  <c:v>355.3</c:v>
                </c:pt>
                <c:pt idx="3554">
                  <c:v>355.4</c:v>
                </c:pt>
                <c:pt idx="3555">
                  <c:v>355.5</c:v>
                </c:pt>
                <c:pt idx="3556">
                  <c:v>355.6</c:v>
                </c:pt>
                <c:pt idx="3557">
                  <c:v>355.7</c:v>
                </c:pt>
                <c:pt idx="3558">
                  <c:v>355.8</c:v>
                </c:pt>
                <c:pt idx="3559">
                  <c:v>355.9</c:v>
                </c:pt>
                <c:pt idx="3560">
                  <c:v>356</c:v>
                </c:pt>
                <c:pt idx="3561">
                  <c:v>356.1</c:v>
                </c:pt>
                <c:pt idx="3562">
                  <c:v>356.2</c:v>
                </c:pt>
                <c:pt idx="3563">
                  <c:v>356.3</c:v>
                </c:pt>
                <c:pt idx="3564">
                  <c:v>356.4</c:v>
                </c:pt>
                <c:pt idx="3565">
                  <c:v>356.5</c:v>
                </c:pt>
                <c:pt idx="3566">
                  <c:v>356.6</c:v>
                </c:pt>
                <c:pt idx="3567">
                  <c:v>356.7</c:v>
                </c:pt>
                <c:pt idx="3568">
                  <c:v>356.8</c:v>
                </c:pt>
                <c:pt idx="3569">
                  <c:v>356.9</c:v>
                </c:pt>
                <c:pt idx="3570">
                  <c:v>357</c:v>
                </c:pt>
                <c:pt idx="3571">
                  <c:v>357.1</c:v>
                </c:pt>
                <c:pt idx="3572">
                  <c:v>357.2</c:v>
                </c:pt>
                <c:pt idx="3573">
                  <c:v>357.3</c:v>
                </c:pt>
                <c:pt idx="3574">
                  <c:v>357.4</c:v>
                </c:pt>
                <c:pt idx="3575">
                  <c:v>357.5</c:v>
                </c:pt>
                <c:pt idx="3576">
                  <c:v>357.6</c:v>
                </c:pt>
                <c:pt idx="3577">
                  <c:v>357.7</c:v>
                </c:pt>
                <c:pt idx="3578">
                  <c:v>357.8</c:v>
                </c:pt>
                <c:pt idx="3579">
                  <c:v>357.9</c:v>
                </c:pt>
                <c:pt idx="3580">
                  <c:v>358</c:v>
                </c:pt>
                <c:pt idx="3581">
                  <c:v>358.1</c:v>
                </c:pt>
                <c:pt idx="3582">
                  <c:v>358.2</c:v>
                </c:pt>
                <c:pt idx="3583">
                  <c:v>358.3</c:v>
                </c:pt>
                <c:pt idx="3584">
                  <c:v>358.4</c:v>
                </c:pt>
                <c:pt idx="3585">
                  <c:v>358.5</c:v>
                </c:pt>
                <c:pt idx="3586">
                  <c:v>358.6</c:v>
                </c:pt>
                <c:pt idx="3587">
                  <c:v>358.7</c:v>
                </c:pt>
                <c:pt idx="3588">
                  <c:v>358.8</c:v>
                </c:pt>
                <c:pt idx="3589">
                  <c:v>358.9</c:v>
                </c:pt>
                <c:pt idx="3590">
                  <c:v>359</c:v>
                </c:pt>
                <c:pt idx="3591">
                  <c:v>359.1</c:v>
                </c:pt>
                <c:pt idx="3592">
                  <c:v>359.2</c:v>
                </c:pt>
                <c:pt idx="3593">
                  <c:v>359.3</c:v>
                </c:pt>
                <c:pt idx="3594">
                  <c:v>359.4</c:v>
                </c:pt>
                <c:pt idx="3595">
                  <c:v>359.5</c:v>
                </c:pt>
                <c:pt idx="3596">
                  <c:v>359.6</c:v>
                </c:pt>
                <c:pt idx="3597">
                  <c:v>359.7</c:v>
                </c:pt>
                <c:pt idx="3598">
                  <c:v>359.8</c:v>
                </c:pt>
                <c:pt idx="3599">
                  <c:v>359.9</c:v>
                </c:pt>
              </c:numCache>
            </c:numRef>
          </c:xVal>
          <c:yVal>
            <c:numRef>
              <c:f>Sheet1!$N$6:$N$3605</c:f>
              <c:numCache>
                <c:formatCode>General</c:formatCode>
                <c:ptCount val="3600"/>
                <c:pt idx="0">
                  <c:v>0.260535024827169</c:v>
                </c:pt>
                <c:pt idx="1">
                  <c:v>0.26124919107299499</c:v>
                </c:pt>
                <c:pt idx="2">
                  <c:v>0.26215812993891702</c:v>
                </c:pt>
                <c:pt idx="3">
                  <c:v>0.263002144607769</c:v>
                </c:pt>
                <c:pt idx="4">
                  <c:v>0.263943545593262</c:v>
                </c:pt>
                <c:pt idx="5">
                  <c:v>0.26449540134765198</c:v>
                </c:pt>
                <c:pt idx="6">
                  <c:v>0.265501726554986</c:v>
                </c:pt>
                <c:pt idx="7">
                  <c:v>0.26611850652598501</c:v>
                </c:pt>
                <c:pt idx="8">
                  <c:v>0.267092369646177</c:v>
                </c:pt>
                <c:pt idx="9">
                  <c:v>0.26790392225391801</c:v>
                </c:pt>
                <c:pt idx="10">
                  <c:v>0.26858562644975897</c:v>
                </c:pt>
                <c:pt idx="11">
                  <c:v>0.26949456538514599</c:v>
                </c:pt>
                <c:pt idx="12">
                  <c:v>0.27037104222394098</c:v>
                </c:pt>
                <c:pt idx="13">
                  <c:v>0.27137736749330399</c:v>
                </c:pt>
                <c:pt idx="14">
                  <c:v>0.27209153382000101</c:v>
                </c:pt>
                <c:pt idx="15">
                  <c:v>0.27267585172768699</c:v>
                </c:pt>
                <c:pt idx="16">
                  <c:v>0.27335755595790701</c:v>
                </c:pt>
                <c:pt idx="17">
                  <c:v>0.274234032832604</c:v>
                </c:pt>
                <c:pt idx="18">
                  <c:v>0.27468850232641401</c:v>
                </c:pt>
                <c:pt idx="19">
                  <c:v>0.27550005499942198</c:v>
                </c:pt>
                <c:pt idx="20">
                  <c:v>0.27614929714290598</c:v>
                </c:pt>
                <c:pt idx="21">
                  <c:v>0.27670115296842102</c:v>
                </c:pt>
                <c:pt idx="22">
                  <c:v>0.27735039512027598</c:v>
                </c:pt>
                <c:pt idx="23">
                  <c:v>0.27790225095291898</c:v>
                </c:pt>
                <c:pt idx="24">
                  <c:v>0.27835672046461801</c:v>
                </c:pt>
                <c:pt idx="25">
                  <c:v>0.27887611419500402</c:v>
                </c:pt>
                <c:pt idx="26">
                  <c:v>0.27968766690456798</c:v>
                </c:pt>
                <c:pt idx="27">
                  <c:v>0.280077212207691</c:v>
                </c:pt>
                <c:pt idx="28">
                  <c:v>0.28095368914573499</c:v>
                </c:pt>
                <c:pt idx="29">
                  <c:v>0.28127831023601602</c:v>
                </c:pt>
                <c:pt idx="30">
                  <c:v>0.28202493874801399</c:v>
                </c:pt>
                <c:pt idx="31">
                  <c:v>0.28244694617052402</c:v>
                </c:pt>
                <c:pt idx="32">
                  <c:v>0.28299880203366201</c:v>
                </c:pt>
                <c:pt idx="33">
                  <c:v>0.28394020321963598</c:v>
                </c:pt>
                <c:pt idx="34">
                  <c:v>0.284362210650981</c:v>
                </c:pt>
                <c:pt idx="35">
                  <c:v>0.28504391496727699</c:v>
                </c:pt>
                <c:pt idx="36">
                  <c:v>0.28566069506737202</c:v>
                </c:pt>
                <c:pt idx="37">
                  <c:v>0.28614762672829702</c:v>
                </c:pt>
                <c:pt idx="38">
                  <c:v>0.28653717205891699</c:v>
                </c:pt>
                <c:pt idx="39">
                  <c:v>0.28718641428033598</c:v>
                </c:pt>
                <c:pt idx="40">
                  <c:v>0.28777073228359301</c:v>
                </c:pt>
                <c:pt idx="41">
                  <c:v>0.28845243662549902</c:v>
                </c:pt>
                <c:pt idx="42">
                  <c:v>0.28877705774250201</c:v>
                </c:pt>
                <c:pt idx="43">
                  <c:v>0.28910167886067301</c:v>
                </c:pt>
                <c:pt idx="44">
                  <c:v>0.28942629998001401</c:v>
                </c:pt>
                <c:pt idx="45">
                  <c:v>0.29020539067121098</c:v>
                </c:pt>
                <c:pt idx="46">
                  <c:v>0.29075724658156199</c:v>
                </c:pt>
                <c:pt idx="47">
                  <c:v>0.29117925404470801</c:v>
                </c:pt>
                <c:pt idx="48">
                  <c:v>0.291244178269984</c:v>
                </c:pt>
                <c:pt idx="49">
                  <c:v>0.29189342052533201</c:v>
                </c:pt>
                <c:pt idx="50">
                  <c:v>0.29273743546432901</c:v>
                </c:pt>
                <c:pt idx="51">
                  <c:v>0.29312698082347999</c:v>
                </c:pt>
                <c:pt idx="52">
                  <c:v>0.29348406407086303</c:v>
                </c:pt>
                <c:pt idx="53">
                  <c:v>0.294198230569925</c:v>
                </c:pt>
                <c:pt idx="54">
                  <c:v>0.294717624391027</c:v>
                </c:pt>
                <c:pt idx="55">
                  <c:v>0.29507470764479599</c:v>
                </c:pt>
                <c:pt idx="56">
                  <c:v>0.295723949928059</c:v>
                </c:pt>
                <c:pt idx="57">
                  <c:v>0.29617841952917401</c:v>
                </c:pt>
                <c:pt idx="58">
                  <c:v>0.29656796490341603</c:v>
                </c:pt>
                <c:pt idx="59">
                  <c:v>0.29702243450886801</c:v>
                </c:pt>
                <c:pt idx="60">
                  <c:v>0.297347055657052</c:v>
                </c:pt>
                <c:pt idx="61">
                  <c:v>0.297769063151478</c:v>
                </c:pt>
                <c:pt idx="62">
                  <c:v>0.29838584333927298</c:v>
                </c:pt>
                <c:pt idx="63">
                  <c:v>0.29877538872326698</c:v>
                </c:pt>
                <c:pt idx="64">
                  <c:v>0.29916493410898598</c:v>
                </c:pt>
                <c:pt idx="65">
                  <c:v>0.29971679007504698</c:v>
                </c:pt>
                <c:pt idx="66">
                  <c:v>0.300073873349055</c:v>
                </c:pt>
                <c:pt idx="67">
                  <c:v>0.30036603239250698</c:v>
                </c:pt>
                <c:pt idx="68">
                  <c:v>0.30072311566916199</c:v>
                </c:pt>
                <c:pt idx="69">
                  <c:v>0.30101527471478201</c:v>
                </c:pt>
                <c:pt idx="70">
                  <c:v>0.30127497164504202</c:v>
                </c:pt>
                <c:pt idx="71">
                  <c:v>0.30159959280895299</c:v>
                </c:pt>
                <c:pt idx="72">
                  <c:v>0.30221637302371102</c:v>
                </c:pt>
                <c:pt idx="73">
                  <c:v>0.30244360784077501</c:v>
                </c:pt>
                <c:pt idx="74">
                  <c:v>0.30260591842475398</c:v>
                </c:pt>
                <c:pt idx="75">
                  <c:v>0.30293053959362198</c:v>
                </c:pt>
                <c:pt idx="76">
                  <c:v>0.30328762288077499</c:v>
                </c:pt>
                <c:pt idx="77">
                  <c:v>0.30344993346632998</c:v>
                </c:pt>
                <c:pt idx="78">
                  <c:v>0.30361224405218801</c:v>
                </c:pt>
                <c:pt idx="79">
                  <c:v>0.30413163792897302</c:v>
                </c:pt>
                <c:pt idx="80">
                  <c:v>0.30432641063357002</c:v>
                </c:pt>
                <c:pt idx="81">
                  <c:v>0.30468349392646599</c:v>
                </c:pt>
                <c:pt idx="82">
                  <c:v>0.30491072874998498</c:v>
                </c:pt>
                <c:pt idx="83">
                  <c:v>0.30510550145633297</c:v>
                </c:pt>
                <c:pt idx="84">
                  <c:v>0.3051379635741</c:v>
                </c:pt>
                <c:pt idx="85">
                  <c:v>0.30523534992747497</c:v>
                </c:pt>
                <c:pt idx="86">
                  <c:v>0.30565735746003497</c:v>
                </c:pt>
                <c:pt idx="87">
                  <c:v>0.305917054404172</c:v>
                </c:pt>
                <c:pt idx="88">
                  <c:v>0.30575474381399498</c:v>
                </c:pt>
                <c:pt idx="89">
                  <c:v>0.30607936499465499</c:v>
                </c:pt>
                <c:pt idx="90">
                  <c:v>0.30607936499465499</c:v>
                </c:pt>
                <c:pt idx="91">
                  <c:v>0.30588459228611198</c:v>
                </c:pt>
                <c:pt idx="92">
                  <c:v>0.306176751349091</c:v>
                </c:pt>
                <c:pt idx="93">
                  <c:v>0.30637152405829399</c:v>
                </c:pt>
                <c:pt idx="94">
                  <c:v>0.30624167558544302</c:v>
                </c:pt>
                <c:pt idx="95">
                  <c:v>0.30640398617653702</c:v>
                </c:pt>
                <c:pt idx="96">
                  <c:v>0.30663122100458101</c:v>
                </c:pt>
                <c:pt idx="97">
                  <c:v>0.30663122100458101</c:v>
                </c:pt>
                <c:pt idx="98">
                  <c:v>0.30685845583322402</c:v>
                </c:pt>
                <c:pt idx="99">
                  <c:v>0.30711815278097898</c:v>
                </c:pt>
                <c:pt idx="100">
                  <c:v>0.30685845583322402</c:v>
                </c:pt>
                <c:pt idx="101">
                  <c:v>0.30737784972951698</c:v>
                </c:pt>
                <c:pt idx="102">
                  <c:v>0.30767000879756001</c:v>
                </c:pt>
                <c:pt idx="103">
                  <c:v>0.30783231939134598</c:v>
                </c:pt>
                <c:pt idx="104">
                  <c:v>0.30779985727256398</c:v>
                </c:pt>
                <c:pt idx="105">
                  <c:v>0.30789724362894599</c:v>
                </c:pt>
                <c:pt idx="106">
                  <c:v>0.30822186481768299</c:v>
                </c:pt>
                <c:pt idx="107">
                  <c:v>0.308189402698754</c:v>
                </c:pt>
                <c:pt idx="108">
                  <c:v>0.30838417541251201</c:v>
                </c:pt>
                <c:pt idx="109">
                  <c:v>0.30828678905557799</c:v>
                </c:pt>
                <c:pt idx="110">
                  <c:v>0.30838417541251201</c:v>
                </c:pt>
                <c:pt idx="111">
                  <c:v>0.30848156176955699</c:v>
                </c:pt>
                <c:pt idx="112">
                  <c:v>0.30861141024578898</c:v>
                </c:pt>
                <c:pt idx="113">
                  <c:v>0.30831925117454401</c:v>
                </c:pt>
                <c:pt idx="114">
                  <c:v>0.30857894812671199</c:v>
                </c:pt>
                <c:pt idx="115">
                  <c:v>0.30835171329352201</c:v>
                </c:pt>
                <c:pt idx="116">
                  <c:v>0.30828678905557799</c:v>
                </c:pt>
                <c:pt idx="117">
                  <c:v>0.30809201634204098</c:v>
                </c:pt>
                <c:pt idx="118">
                  <c:v>0.308156940579838</c:v>
                </c:pt>
                <c:pt idx="119">
                  <c:v>0.308059554223161</c:v>
                </c:pt>
                <c:pt idx="120">
                  <c:v>0.30786478151014002</c:v>
                </c:pt>
                <c:pt idx="121">
                  <c:v>0.30789724362894599</c:v>
                </c:pt>
                <c:pt idx="122">
                  <c:v>0.30773493303503702</c:v>
                </c:pt>
                <c:pt idx="123">
                  <c:v>0.30763754667883902</c:v>
                </c:pt>
                <c:pt idx="124">
                  <c:v>0.307442773966774</c:v>
                </c:pt>
                <c:pt idx="125">
                  <c:v>0.30750769820408003</c:v>
                </c:pt>
                <c:pt idx="126">
                  <c:v>0.30750769820408003</c:v>
                </c:pt>
                <c:pt idx="127">
                  <c:v>0.307410311848139</c:v>
                </c:pt>
                <c:pt idx="128">
                  <c:v>0.30718307701803998</c:v>
                </c:pt>
                <c:pt idx="129">
                  <c:v>0.30715061489950302</c:v>
                </c:pt>
                <c:pt idx="130">
                  <c:v>0.30731292549230899</c:v>
                </c:pt>
                <c:pt idx="131">
                  <c:v>0.30689091795165002</c:v>
                </c:pt>
                <c:pt idx="132">
                  <c:v>0.30695584218854</c:v>
                </c:pt>
                <c:pt idx="133">
                  <c:v>0.30682599371481001</c:v>
                </c:pt>
                <c:pt idx="134">
                  <c:v>0.30666368312292203</c:v>
                </c:pt>
                <c:pt idx="135">
                  <c:v>0.30656629676793601</c:v>
                </c:pt>
                <c:pt idx="136">
                  <c:v>0.30663122100458101</c:v>
                </c:pt>
                <c:pt idx="137">
                  <c:v>0.30627413770363698</c:v>
                </c:pt>
                <c:pt idx="138">
                  <c:v>0.30653383464963102</c:v>
                </c:pt>
                <c:pt idx="139">
                  <c:v>0.30630659982184399</c:v>
                </c:pt>
                <c:pt idx="140">
                  <c:v>0.306339061940063</c:v>
                </c:pt>
                <c:pt idx="141">
                  <c:v>0.30607936499465499</c:v>
                </c:pt>
                <c:pt idx="142">
                  <c:v>0.30627413770363698</c:v>
                </c:pt>
                <c:pt idx="143">
                  <c:v>0.306176751349091</c:v>
                </c:pt>
                <c:pt idx="144">
                  <c:v>0.30588459228611198</c:v>
                </c:pt>
                <c:pt idx="145">
                  <c:v>0.305917054404172</c:v>
                </c:pt>
                <c:pt idx="146">
                  <c:v>0.30588459228611198</c:v>
                </c:pt>
                <c:pt idx="147">
                  <c:v>0.30575474381399498</c:v>
                </c:pt>
                <c:pt idx="148">
                  <c:v>0.30562489534207199</c:v>
                </c:pt>
                <c:pt idx="149">
                  <c:v>0.30565735746003497</c:v>
                </c:pt>
                <c:pt idx="150">
                  <c:v>0.30526781204529102</c:v>
                </c:pt>
                <c:pt idx="151">
                  <c:v>0.30494319086767901</c:v>
                </c:pt>
                <c:pt idx="152">
                  <c:v>0.30455364545615199</c:v>
                </c:pt>
                <c:pt idx="153">
                  <c:v>0.30426148639865602</c:v>
                </c:pt>
                <c:pt idx="154">
                  <c:v>0.30409917581158302</c:v>
                </c:pt>
                <c:pt idx="155">
                  <c:v>0.30374209252109302</c:v>
                </c:pt>
                <c:pt idx="156">
                  <c:v>0.303417471349195</c:v>
                </c:pt>
                <c:pt idx="157">
                  <c:v>0.302833153242834</c:v>
                </c:pt>
                <c:pt idx="158">
                  <c:v>0.30263838054158698</c:v>
                </c:pt>
                <c:pt idx="159">
                  <c:v>0.30215144879037298</c:v>
                </c:pt>
                <c:pt idx="160">
                  <c:v>0.301891751857505</c:v>
                </c:pt>
                <c:pt idx="161">
                  <c:v>0.30143728222684701</c:v>
                </c:pt>
                <c:pt idx="162">
                  <c:v>0.30130743376137897</c:v>
                </c:pt>
                <c:pt idx="163">
                  <c:v>0.30075557778529399</c:v>
                </c:pt>
                <c:pt idx="164">
                  <c:v>0.30026864604458198</c:v>
                </c:pt>
                <c:pt idx="165">
                  <c:v>0.30013879758084899</c:v>
                </c:pt>
                <c:pt idx="166">
                  <c:v>0.299684327959301</c:v>
                </c:pt>
                <c:pt idx="167">
                  <c:v>0.29955447949643399</c:v>
                </c:pt>
                <c:pt idx="168">
                  <c:v>0.29906754776239403</c:v>
                </c:pt>
                <c:pt idx="169">
                  <c:v>0.29871046449248101</c:v>
                </c:pt>
                <c:pt idx="170">
                  <c:v>0.298353381224019</c:v>
                </c:pt>
                <c:pt idx="171">
                  <c:v>0.29809368430241101</c:v>
                </c:pt>
                <c:pt idx="172">
                  <c:v>0.29757429046149197</c:v>
                </c:pt>
                <c:pt idx="173">
                  <c:v>0.297347055657052</c:v>
                </c:pt>
                <c:pt idx="174">
                  <c:v>0.29711982085319799</c:v>
                </c:pt>
                <c:pt idx="175">
                  <c:v>0.29673027547652298</c:v>
                </c:pt>
                <c:pt idx="176">
                  <c:v>0.29643811644514501</c:v>
                </c:pt>
                <c:pt idx="177">
                  <c:v>0.29582133627095802</c:v>
                </c:pt>
                <c:pt idx="178">
                  <c:v>0.29543179090000199</c:v>
                </c:pt>
                <c:pt idx="179">
                  <c:v>0.29510716975884599</c:v>
                </c:pt>
                <c:pt idx="180">
                  <c:v>0.294717624391027</c:v>
                </c:pt>
                <c:pt idx="181">
                  <c:v>0.29426315479739701</c:v>
                </c:pt>
                <c:pt idx="182">
                  <c:v>0.29397099577414698</c:v>
                </c:pt>
                <c:pt idx="183">
                  <c:v>0.29332175350369299</c:v>
                </c:pt>
                <c:pt idx="184">
                  <c:v>0.29293220814369197</c:v>
                </c:pt>
                <c:pt idx="185">
                  <c:v>0.29270497335114298</c:v>
                </c:pt>
                <c:pt idx="186">
                  <c:v>0.29238035221993403</c:v>
                </c:pt>
                <c:pt idx="187">
                  <c:v>0.29166618573542402</c:v>
                </c:pt>
                <c:pt idx="188">
                  <c:v>0.29108186770688299</c:v>
                </c:pt>
                <c:pt idx="189">
                  <c:v>0.290692322356638</c:v>
                </c:pt>
                <c:pt idx="190">
                  <c:v>0.29007554222220899</c:v>
                </c:pt>
                <c:pt idx="191">
                  <c:v>0.28952368631604503</c:v>
                </c:pt>
                <c:pt idx="192">
                  <c:v>0.28913414097255502</c:v>
                </c:pt>
                <c:pt idx="193">
                  <c:v>0.28877705774250201</c:v>
                </c:pt>
                <c:pt idx="194">
                  <c:v>0.28806289128663698</c:v>
                </c:pt>
                <c:pt idx="195">
                  <c:v>0.28718641428033598</c:v>
                </c:pt>
                <c:pt idx="196">
                  <c:v>0.28669948261383599</c:v>
                </c:pt>
                <c:pt idx="197">
                  <c:v>0.28634239939339801</c:v>
                </c:pt>
                <c:pt idx="198">
                  <c:v>0.28559577084611198</c:v>
                </c:pt>
                <c:pt idx="199">
                  <c:v>0.285108839188143</c:v>
                </c:pt>
                <c:pt idx="200">
                  <c:v>0.284362210650981</c:v>
                </c:pt>
                <c:pt idx="201">
                  <c:v>0.28403758954977298</c:v>
                </c:pt>
                <c:pt idx="202">
                  <c:v>0.28342080946065901</c:v>
                </c:pt>
                <c:pt idx="203">
                  <c:v>0.28277156726608499</c:v>
                </c:pt>
                <c:pt idx="204">
                  <c:v>0.28228463562317502</c:v>
                </c:pt>
                <c:pt idx="205">
                  <c:v>0.28166785554586699</c:v>
                </c:pt>
                <c:pt idx="206">
                  <c:v>0.28108353758171001</c:v>
                </c:pt>
                <c:pt idx="207">
                  <c:v>0.28036937118611299</c:v>
                </c:pt>
                <c:pt idx="208">
                  <c:v>0.27978505323019498</c:v>
                </c:pt>
                <c:pt idx="209">
                  <c:v>0.27923319738633401</c:v>
                </c:pt>
                <c:pt idx="210">
                  <c:v>0.27874626576213402</c:v>
                </c:pt>
                <c:pt idx="211">
                  <c:v>0.27783732673714401</c:v>
                </c:pt>
                <c:pt idx="212">
                  <c:v>0.27715562247424402</c:v>
                </c:pt>
                <c:pt idx="213">
                  <c:v>0.27660376664603398</c:v>
                </c:pt>
                <c:pt idx="214">
                  <c:v>0.27585713817777902</c:v>
                </c:pt>
                <c:pt idx="215">
                  <c:v>0.27514297182243003</c:v>
                </c:pt>
                <c:pt idx="216">
                  <c:v>0.27433141915252002</c:v>
                </c:pt>
                <c:pt idx="217">
                  <c:v>0.27371463912809102</c:v>
                </c:pt>
                <c:pt idx="218">
                  <c:v>0.27270831383377597</c:v>
                </c:pt>
                <c:pt idx="219">
                  <c:v>0.27192922329073099</c:v>
                </c:pt>
                <c:pt idx="220">
                  <c:v>0.27124751907084899</c:v>
                </c:pt>
                <c:pt idx="221">
                  <c:v>0.270598276961248</c:v>
                </c:pt>
                <c:pt idx="222">
                  <c:v>0.26959195170016798</c:v>
                </c:pt>
                <c:pt idx="223">
                  <c:v>0.26894270960191002</c:v>
                </c:pt>
                <c:pt idx="224">
                  <c:v>0.268488240135769</c:v>
                </c:pt>
                <c:pt idx="225">
                  <c:v>0.26757930120999301</c:v>
                </c:pt>
                <c:pt idx="226">
                  <c:v>0.26712483175035401</c:v>
                </c:pt>
                <c:pt idx="227">
                  <c:v>0.266183430733689</c:v>
                </c:pt>
                <c:pt idx="228">
                  <c:v>0.26527449182982799</c:v>
                </c:pt>
                <c:pt idx="229">
                  <c:v>0.26459278765757899</c:v>
                </c:pt>
                <c:pt idx="230">
                  <c:v>0.26378123507786599</c:v>
                </c:pt>
                <c:pt idx="231">
                  <c:v>0.26293722040221101</c:v>
                </c:pt>
                <c:pt idx="232">
                  <c:v>0.26232044045158598</c:v>
                </c:pt>
                <c:pt idx="233">
                  <c:v>0.261346577379651</c:v>
                </c:pt>
                <c:pt idx="234">
                  <c:v>0.260535024827169</c:v>
                </c:pt>
                <c:pt idx="235">
                  <c:v>0.25959362387476898</c:v>
                </c:pt>
                <c:pt idx="236">
                  <c:v>0.25913915445272601</c:v>
                </c:pt>
                <c:pt idx="237">
                  <c:v>0.25803544300798997</c:v>
                </c:pt>
                <c:pt idx="238">
                  <c:v>0.257418663088408</c:v>
                </c:pt>
                <c:pt idx="239">
                  <c:v>0.25657464846789102</c:v>
                </c:pt>
                <c:pt idx="240">
                  <c:v>0.25560078545321402</c:v>
                </c:pt>
                <c:pt idx="241">
                  <c:v>0.25469184664819</c:v>
                </c:pt>
                <c:pt idx="242">
                  <c:v>0.25365305945267402</c:v>
                </c:pt>
                <c:pt idx="243">
                  <c:v>0.25297135536152998</c:v>
                </c:pt>
                <c:pt idx="244">
                  <c:v>0.251932568184012</c:v>
                </c:pt>
                <c:pt idx="245">
                  <c:v>0.25095870521491997</c:v>
                </c:pt>
                <c:pt idx="246">
                  <c:v>0.249952380156824</c:v>
                </c:pt>
                <c:pt idx="247">
                  <c:v>0.249238213992692</c:v>
                </c:pt>
                <c:pt idx="248">
                  <c:v>0.24826435104978101</c:v>
                </c:pt>
                <c:pt idx="249">
                  <c:v>0.24732295021391601</c:v>
                </c:pt>
                <c:pt idx="250">
                  <c:v>0.24608939051122899</c:v>
                </c:pt>
                <c:pt idx="251">
                  <c:v>0.244855830823551</c:v>
                </c:pt>
                <c:pt idx="252">
                  <c:v>0.243914430019333</c:v>
                </c:pt>
                <c:pt idx="253">
                  <c:v>0.243102877608876</c:v>
                </c:pt>
                <c:pt idx="254">
                  <c:v>0.241999166340986</c:v>
                </c:pt>
                <c:pt idx="255">
                  <c:v>0.24105776556305</c:v>
                </c:pt>
                <c:pt idx="256">
                  <c:v>0.240116364793727</c:v>
                </c:pt>
                <c:pt idx="257">
                  <c:v>0.23914250193794701</c:v>
                </c:pt>
                <c:pt idx="258">
                  <c:v>0.23797386652310701</c:v>
                </c:pt>
                <c:pt idx="259">
                  <c:v>0.236772769027114</c:v>
                </c:pt>
                <c:pt idx="260">
                  <c:v>0.23573398201471699</c:v>
                </c:pt>
                <c:pt idx="261">
                  <c:v>0.23482504338733801</c:v>
                </c:pt>
                <c:pt idx="262">
                  <c:v>0.23368887011419401</c:v>
                </c:pt>
                <c:pt idx="263">
                  <c:v>0.23219561383100301</c:v>
                </c:pt>
                <c:pt idx="264">
                  <c:v>0.23135159941941</c:v>
                </c:pt>
                <c:pt idx="265">
                  <c:v>0.230280350368223</c:v>
                </c:pt>
                <c:pt idx="266">
                  <c:v>0.22917663923586801</c:v>
                </c:pt>
                <c:pt idx="267">
                  <c:v>0.22830016275654899</c:v>
                </c:pt>
                <c:pt idx="268">
                  <c:v>0.22716398955330599</c:v>
                </c:pt>
                <c:pt idx="269">
                  <c:v>0.22612520263515501</c:v>
                </c:pt>
                <c:pt idx="270">
                  <c:v>0.22485918109220701</c:v>
                </c:pt>
                <c:pt idx="271">
                  <c:v>0.22382039419625199</c:v>
                </c:pt>
                <c:pt idx="272">
                  <c:v>0.22271668313020401</c:v>
                </c:pt>
                <c:pt idx="273">
                  <c:v>0.22161297207535299</c:v>
                </c:pt>
                <c:pt idx="274">
                  <c:v>0.22028202640639699</c:v>
                </c:pt>
                <c:pt idx="275">
                  <c:v>0.219145853287149</c:v>
                </c:pt>
                <c:pt idx="276">
                  <c:v>0.21787983182523199</c:v>
                </c:pt>
                <c:pt idx="277">
                  <c:v>0.21667873455426301</c:v>
                </c:pt>
                <c:pt idx="278">
                  <c:v>0.21554256147207701</c:v>
                </c:pt>
                <c:pt idx="279">
                  <c:v>0.21408176752630401</c:v>
                </c:pt>
                <c:pt idx="280">
                  <c:v>0.21327021534245899</c:v>
                </c:pt>
                <c:pt idx="281">
                  <c:v>0.21193926977366401</c:v>
                </c:pt>
                <c:pt idx="282">
                  <c:v>0.210803096739581</c:v>
                </c:pt>
                <c:pt idx="283">
                  <c:v>0.20953707537220001</c:v>
                </c:pt>
                <c:pt idx="284">
                  <c:v>0.20849828861977299</c:v>
                </c:pt>
                <c:pt idx="285">
                  <c:v>0.20742703979125801</c:v>
                </c:pt>
                <c:pt idx="286">
                  <c:v>0.20616101846141199</c:v>
                </c:pt>
                <c:pt idx="287">
                  <c:v>0.204992383400109</c:v>
                </c:pt>
                <c:pt idx="288">
                  <c:v>0.20398605877348899</c:v>
                </c:pt>
                <c:pt idx="289">
                  <c:v>0.20268757539724599</c:v>
                </c:pt>
                <c:pt idx="290">
                  <c:v>0.20132416786782301</c:v>
                </c:pt>
                <c:pt idx="291">
                  <c:v>0.20025291910589299</c:v>
                </c:pt>
                <c:pt idx="292">
                  <c:v>0.19908428410406101</c:v>
                </c:pt>
                <c:pt idx="293">
                  <c:v>0.198175345777342</c:v>
                </c:pt>
                <c:pt idx="294">
                  <c:v>0.196974248713499</c:v>
                </c:pt>
                <c:pt idx="295">
                  <c:v>0.195805613744165</c:v>
                </c:pt>
                <c:pt idx="296">
                  <c:v>0.194377282130587</c:v>
                </c:pt>
                <c:pt idx="297">
                  <c:v>0.19307879886034801</c:v>
                </c:pt>
                <c:pt idx="298">
                  <c:v>0.191942626010424</c:v>
                </c:pt>
                <c:pt idx="299">
                  <c:v>0.19064414276649699</c:v>
                </c:pt>
                <c:pt idx="300">
                  <c:v>0.18941058369768099</c:v>
                </c:pt>
                <c:pt idx="301">
                  <c:v>0.18827441088222599</c:v>
                </c:pt>
                <c:pt idx="302">
                  <c:v>0.18681361727790599</c:v>
                </c:pt>
                <c:pt idx="303">
                  <c:v>0.18567744448658699</c:v>
                </c:pt>
                <c:pt idx="304">
                  <c:v>0.183989416358844</c:v>
                </c:pt>
                <c:pt idx="305">
                  <c:v>0.182690933199328</c:v>
                </c:pt>
                <c:pt idx="306">
                  <c:v>0.18161968460293501</c:v>
                </c:pt>
                <c:pt idx="307">
                  <c:v>0.18019135315537099</c:v>
                </c:pt>
                <c:pt idx="308">
                  <c:v>0.178438400946481</c:v>
                </c:pt>
                <c:pt idx="309">
                  <c:v>0.17717237992186899</c:v>
                </c:pt>
                <c:pt idx="310">
                  <c:v>0.17590635890989101</c:v>
                </c:pt>
                <c:pt idx="311">
                  <c:v>0.17457541375701</c:v>
                </c:pt>
                <c:pt idx="312">
                  <c:v>0.173049696159742</c:v>
                </c:pt>
                <c:pt idx="313">
                  <c:v>0.17162136480846801</c:v>
                </c:pt>
                <c:pt idx="314">
                  <c:v>0.17051765422964199</c:v>
                </c:pt>
                <c:pt idx="315">
                  <c:v>0.16899193668021401</c:v>
                </c:pt>
                <c:pt idx="316">
                  <c:v>0.16759606744846001</c:v>
                </c:pt>
                <c:pt idx="317">
                  <c:v>0.16636250860483101</c:v>
                </c:pt>
                <c:pt idx="318">
                  <c:v>0.16496663940093201</c:v>
                </c:pt>
                <c:pt idx="319">
                  <c:v>0.163440921915779</c:v>
                </c:pt>
                <c:pt idx="320">
                  <c:v>0.16227228725809301</c:v>
                </c:pt>
                <c:pt idx="321">
                  <c:v>0.160649183583742</c:v>
                </c:pt>
                <c:pt idx="322">
                  <c:v>0.159285776512372</c:v>
                </c:pt>
                <c:pt idx="323">
                  <c:v>0.15795483152734099</c:v>
                </c:pt>
                <c:pt idx="324">
                  <c:v>0.15681865898941999</c:v>
                </c:pt>
                <c:pt idx="325">
                  <c:v>0.15545525195634599</c:v>
                </c:pt>
                <c:pt idx="326">
                  <c:v>0.153767224219795</c:v>
                </c:pt>
                <c:pt idx="327">
                  <c:v>0.15227396893151399</c:v>
                </c:pt>
                <c:pt idx="328">
                  <c:v>0.150585941233564</c:v>
                </c:pt>
                <c:pt idx="329">
                  <c:v>0.14912514804978999</c:v>
                </c:pt>
                <c:pt idx="330">
                  <c:v>0.14750204452997001</c:v>
                </c:pt>
                <c:pt idx="331">
                  <c:v>0.146041251377969</c:v>
                </c:pt>
                <c:pt idx="332">
                  <c:v>0.14432076168472799</c:v>
                </c:pt>
                <c:pt idx="333">
                  <c:v>0.14282750649592599</c:v>
                </c:pt>
                <c:pt idx="334">
                  <c:v>0.14143163752899501</c:v>
                </c:pt>
                <c:pt idx="335">
                  <c:v>0.139873458232844</c:v>
                </c:pt>
                <c:pt idx="336">
                  <c:v>0.13847758929408699</c:v>
                </c:pt>
                <c:pt idx="337">
                  <c:v>0.136692175554427</c:v>
                </c:pt>
                <c:pt idx="338">
                  <c:v>0.13523138251064301</c:v>
                </c:pt>
                <c:pt idx="339">
                  <c:v>0.13367320327964199</c:v>
                </c:pt>
                <c:pt idx="340">
                  <c:v>0.132342258532584</c:v>
                </c:pt>
                <c:pt idx="341">
                  <c:v>0.13062176899880801</c:v>
                </c:pt>
                <c:pt idx="342">
                  <c:v>0.12903112774896799</c:v>
                </c:pt>
                <c:pt idx="343">
                  <c:v>0.12744048651557099</c:v>
                </c:pt>
                <c:pt idx="344">
                  <c:v>0.12601215562602899</c:v>
                </c:pt>
                <c:pt idx="345">
                  <c:v>0.12416181790219501</c:v>
                </c:pt>
                <c:pt idx="346">
                  <c:v>0.122701024977713</c:v>
                </c:pt>
                <c:pt idx="347">
                  <c:v>0.12124023206671</c:v>
                </c:pt>
                <c:pt idx="348">
                  <c:v>0.119746977104857</c:v>
                </c:pt>
                <c:pt idx="349">
                  <c:v>0.118123873901209</c:v>
                </c:pt>
                <c:pt idx="350">
                  <c:v>0.11633846039601101</c:v>
                </c:pt>
                <c:pt idx="351">
                  <c:v>0.114780281352913</c:v>
                </c:pt>
                <c:pt idx="352">
                  <c:v>0.113384412639362</c:v>
                </c:pt>
                <c:pt idx="353">
                  <c:v>0.112053468063</c:v>
                </c:pt>
                <c:pt idx="354">
                  <c:v>0.11075498555973801</c:v>
                </c:pt>
                <c:pt idx="355">
                  <c:v>0.109521427190968</c:v>
                </c:pt>
                <c:pt idx="356">
                  <c:v>0.107736013778474</c:v>
                </c:pt>
                <c:pt idx="357">
                  <c:v>0.106210296877218</c:v>
                </c:pt>
                <c:pt idx="358">
                  <c:v>0.10455473174443</c:v>
                </c:pt>
                <c:pt idx="359">
                  <c:v>0.103223787237438</c:v>
                </c:pt>
                <c:pt idx="360">
                  <c:v>0.10166560831537599</c:v>
                </c:pt>
                <c:pt idx="361">
                  <c:v>9.9782808803043604E-2</c:v>
                </c:pt>
                <c:pt idx="362">
                  <c:v>9.8289554031672305E-2</c:v>
                </c:pt>
                <c:pt idx="363">
                  <c:v>9.7023533691842703E-2</c:v>
                </c:pt>
                <c:pt idx="364">
                  <c:v>9.5270582466827805E-2</c:v>
                </c:pt>
                <c:pt idx="365">
                  <c:v>9.3712403614413894E-2</c:v>
                </c:pt>
                <c:pt idx="366">
                  <c:v>9.2121762716306399E-2</c:v>
                </c:pt>
                <c:pt idx="367">
                  <c:v>9.0433735655808895E-2</c:v>
                </c:pt>
                <c:pt idx="368">
                  <c:v>8.9005405078157004E-2</c:v>
                </c:pt>
                <c:pt idx="369">
                  <c:v>8.7414764220427807E-2</c:v>
                </c:pt>
                <c:pt idx="370">
                  <c:v>8.5791661318206397E-2</c:v>
                </c:pt>
                <c:pt idx="371">
                  <c:v>8.43633307757094E-2</c:v>
                </c:pt>
                <c:pt idx="372">
                  <c:v>8.27726899568096E-2</c:v>
                </c:pt>
                <c:pt idx="373">
                  <c:v>8.1246973265257094E-2</c:v>
                </c:pt>
                <c:pt idx="374">
                  <c:v>7.9591408358129903E-2</c:v>
                </c:pt>
                <c:pt idx="375">
                  <c:v>7.7870919351742701E-2</c:v>
                </c:pt>
                <c:pt idx="376">
                  <c:v>7.6475050923541593E-2</c:v>
                </c:pt>
                <c:pt idx="377">
                  <c:v>7.4494865495538798E-2</c:v>
                </c:pt>
                <c:pt idx="378">
                  <c:v>7.3326231481542395E-2</c:v>
                </c:pt>
                <c:pt idx="379">
                  <c:v>7.1768052806610694E-2</c:v>
                </c:pt>
                <c:pt idx="380">
                  <c:v>6.9852791534804198E-2</c:v>
                </c:pt>
                <c:pt idx="381">
                  <c:v>6.8456923161366201E-2</c:v>
                </c:pt>
                <c:pt idx="382">
                  <c:v>6.6833820413205805E-2</c:v>
                </c:pt>
                <c:pt idx="383">
                  <c:v>6.5308103841253504E-2</c:v>
                </c:pt>
                <c:pt idx="384">
                  <c:v>6.3555152899650302E-2</c:v>
                </c:pt>
                <c:pt idx="385">
                  <c:v>6.2061898405035898E-2</c:v>
                </c:pt>
                <c:pt idx="386">
                  <c:v>6.0730954190174401E-2</c:v>
                </c:pt>
                <c:pt idx="387">
                  <c:v>5.8913079177965698E-2</c:v>
                </c:pt>
                <c:pt idx="388">
                  <c:v>5.7614597035469201E-2</c:v>
                </c:pt>
                <c:pt idx="389">
                  <c:v>5.5991494367882901E-2</c:v>
                </c:pt>
                <c:pt idx="390">
                  <c:v>5.4271005552892798E-2</c:v>
                </c:pt>
                <c:pt idx="391">
                  <c:v>5.2875137278500899E-2</c:v>
                </c:pt>
                <c:pt idx="392">
                  <c:v>5.1349420802140402E-2</c:v>
                </c:pt>
                <c:pt idx="393">
                  <c:v>4.98237043357104E-2</c:v>
                </c:pt>
                <c:pt idx="394">
                  <c:v>4.8168139670486797E-2</c:v>
                </c:pt>
                <c:pt idx="395">
                  <c:v>4.6577499120561201E-2</c:v>
                </c:pt>
                <c:pt idx="396">
                  <c:v>4.4727162167457299E-2</c:v>
                </c:pt>
                <c:pt idx="397">
                  <c:v>4.3623452412612701E-2</c:v>
                </c:pt>
                <c:pt idx="398">
                  <c:v>4.2097735994901499E-2</c:v>
                </c:pt>
                <c:pt idx="399">
                  <c:v>4.0344785228594499E-2</c:v>
                </c:pt>
                <c:pt idx="400">
                  <c:v>3.8851530881689703E-2</c:v>
                </c:pt>
                <c:pt idx="401">
                  <c:v>3.7131042188441897E-2</c:v>
                </c:pt>
                <c:pt idx="402">
                  <c:v>3.56053258096471E-2</c:v>
                </c:pt>
                <c:pt idx="403">
                  <c:v>3.3819913037215897E-2</c:v>
                </c:pt>
                <c:pt idx="404">
                  <c:v>3.2456506928171099E-2</c:v>
                </c:pt>
                <c:pt idx="405">
                  <c:v>3.0800942376485101E-2</c:v>
                </c:pt>
                <c:pt idx="406">
                  <c:v>2.9145377834873101E-2</c:v>
                </c:pt>
                <c:pt idx="407">
                  <c:v>2.7457351253662599E-2</c:v>
                </c:pt>
                <c:pt idx="408">
                  <c:v>2.6191331324455398E-2</c:v>
                </c:pt>
                <c:pt idx="409">
                  <c:v>2.4243608367512399E-2</c:v>
                </c:pt>
                <c:pt idx="410">
                  <c:v>2.2847740256519401E-2</c:v>
                </c:pt>
                <c:pt idx="411">
                  <c:v>2.1386948054531299E-2</c:v>
                </c:pt>
                <c:pt idx="412">
                  <c:v>1.9861231762432902E-2</c:v>
                </c:pt>
                <c:pt idx="413">
                  <c:v>1.84004395752035E-2</c:v>
                </c:pt>
                <c:pt idx="414">
                  <c:v>1.69071853466886E-2</c:v>
                </c:pt>
                <c:pt idx="415">
                  <c:v>1.5738551607733998E-2</c:v>
                </c:pt>
                <c:pt idx="416">
                  <c:v>1.41154491998557E-2</c:v>
                </c:pt>
                <c:pt idx="417">
                  <c:v>1.27845052316837E-2</c:v>
                </c:pt>
                <c:pt idx="418">
                  <c:v>1.1161402839037099E-2</c:v>
                </c:pt>
                <c:pt idx="419">
                  <c:v>9.7979968355527101E-3</c:v>
                </c:pt>
                <c:pt idx="420">
                  <c:v>7.9801221731099908E-3</c:v>
                </c:pt>
                <c:pt idx="421">
                  <c:v>6.4544059462689303E-3</c:v>
                </c:pt>
                <c:pt idx="422">
                  <c:v>4.8637656320424201E-3</c:v>
                </c:pt>
                <c:pt idx="423">
                  <c:v>3.37051146625175E-3</c:v>
                </c:pt>
                <c:pt idx="424">
                  <c:v>1.90971935377337E-3</c:v>
                </c:pt>
                <c:pt idx="425">
                  <c:v>3.8400315388756502E-4</c:v>
                </c:pt>
                <c:pt idx="426">
                  <c:v>-1.3040232724346699E-3</c:v>
                </c:pt>
                <c:pt idx="427">
                  <c:v>-2.6998912728856501E-3</c:v>
                </c:pt>
                <c:pt idx="428">
                  <c:v>-4.3229935923507498E-3</c:v>
                </c:pt>
                <c:pt idx="429">
                  <c:v>-5.6863995352687199E-3</c:v>
                </c:pt>
                <c:pt idx="430">
                  <c:v>-7.08226751938861E-3</c:v>
                </c:pt>
                <c:pt idx="431">
                  <c:v>-8.5430595903974102E-3</c:v>
                </c:pt>
                <c:pt idx="432">
                  <c:v>-1.00363137018169E-2</c:v>
                </c:pt>
                <c:pt idx="433">
                  <c:v>-1.14646437162143E-2</c:v>
                </c:pt>
                <c:pt idx="434">
                  <c:v>-1.29578978168089E-2</c:v>
                </c:pt>
                <c:pt idx="435">
                  <c:v>-1.44836139575011E-2</c:v>
                </c:pt>
                <c:pt idx="436">
                  <c:v>-1.5847019865781499E-2</c:v>
                </c:pt>
                <c:pt idx="437">
                  <c:v>-1.7567508267664799E-2</c:v>
                </c:pt>
                <c:pt idx="438">
                  <c:v>-1.9060762346829501E-2</c:v>
                </c:pt>
                <c:pt idx="439">
                  <c:v>-2.0748788691173699E-2</c:v>
                </c:pt>
                <c:pt idx="440">
                  <c:v>-2.2144656625037899E-2</c:v>
                </c:pt>
                <c:pt idx="441">
                  <c:v>-2.3540524554705702E-2</c:v>
                </c:pt>
                <c:pt idx="442">
                  <c:v>-2.5196088838048799E-2</c:v>
                </c:pt>
                <c:pt idx="443">
                  <c:v>-2.6527032669565302E-2</c:v>
                </c:pt>
                <c:pt idx="444">
                  <c:v>-2.8052748764693498E-2</c:v>
                </c:pt>
                <c:pt idx="445">
                  <c:v>-2.96433889440605E-2</c:v>
                </c:pt>
                <c:pt idx="446">
                  <c:v>-3.1169105029864301E-2</c:v>
                </c:pt>
                <c:pt idx="447">
                  <c:v>-3.2857131332427902E-2</c:v>
                </c:pt>
                <c:pt idx="448">
                  <c:v>-3.42854612766373E-2</c:v>
                </c:pt>
                <c:pt idx="449">
                  <c:v>-3.5876101437449799E-2</c:v>
                </c:pt>
                <c:pt idx="450">
                  <c:v>-3.7174583198073499E-2</c:v>
                </c:pt>
                <c:pt idx="451">
                  <c:v>-3.8797685394778098E-2</c:v>
                </c:pt>
                <c:pt idx="452">
                  <c:v>-4.0063705105137799E-2</c:v>
                </c:pt>
                <c:pt idx="453">
                  <c:v>-4.1816655469004302E-2</c:v>
                </c:pt>
                <c:pt idx="454">
                  <c:v>-4.3050213129530897E-2</c:v>
                </c:pt>
                <c:pt idx="455">
                  <c:v>-4.4835625528753802E-2</c:v>
                </c:pt>
                <c:pt idx="456">
                  <c:v>-4.6166569314142203E-2</c:v>
                </c:pt>
                <c:pt idx="457">
                  <c:v>-4.7659823314178403E-2</c:v>
                </c:pt>
                <c:pt idx="458">
                  <c:v>-4.9445235701376898E-2</c:v>
                </c:pt>
                <c:pt idx="459">
                  <c:v>-5.0970951737881798E-2</c:v>
                </c:pt>
                <c:pt idx="460">
                  <c:v>-5.2464205728069001E-2</c:v>
                </c:pt>
                <c:pt idx="461">
                  <c:v>-5.3924997672223599E-2</c:v>
                </c:pt>
                <c:pt idx="462">
                  <c:v>-5.5515637786184797E-2</c:v>
                </c:pt>
                <c:pt idx="463">
                  <c:v>-5.70088917679668E-2</c:v>
                </c:pt>
                <c:pt idx="464">
                  <c:v>-5.8437221661179997E-2</c:v>
                </c:pt>
                <c:pt idx="465">
                  <c:v>-5.9962937680975097E-2</c:v>
                </c:pt>
                <c:pt idx="466">
                  <c:v>-6.14237296124929E-2</c:v>
                </c:pt>
                <c:pt idx="467">
                  <c:v>-6.3111755841750994E-2</c:v>
                </c:pt>
                <c:pt idx="468">
                  <c:v>-6.4734857982643196E-2</c:v>
                </c:pt>
                <c:pt idx="469">
                  <c:v>-6.6195649907348497E-2</c:v>
                </c:pt>
                <c:pt idx="470">
                  <c:v>-6.7753827958281707E-2</c:v>
                </c:pt>
                <c:pt idx="471">
                  <c:v>-6.9214619879170894E-2</c:v>
                </c:pt>
                <c:pt idx="472">
                  <c:v>-7.1000032224612195E-2</c:v>
                </c:pt>
                <c:pt idx="473">
                  <c:v>-7.2363438014058604E-2</c:v>
                </c:pt>
                <c:pt idx="474">
                  <c:v>-7.3986540142636101E-2</c:v>
                </c:pt>
                <c:pt idx="475">
                  <c:v>-7.5447332056857094E-2</c:v>
                </c:pt>
                <c:pt idx="476">
                  <c:v>-7.7232744394667499E-2</c:v>
                </c:pt>
                <c:pt idx="477">
                  <c:v>-7.8596150178671303E-2</c:v>
                </c:pt>
                <c:pt idx="478">
                  <c:v>-8.0316638428513595E-2</c:v>
                </c:pt>
                <c:pt idx="479">
                  <c:v>-8.1647582167971605E-2</c:v>
                </c:pt>
                <c:pt idx="480">
                  <c:v>-8.3205760203416496E-2</c:v>
                </c:pt>
                <c:pt idx="481">
                  <c:v>-8.4763938237893105E-2</c:v>
                </c:pt>
                <c:pt idx="482">
                  <c:v>-8.6224730144432105E-2</c:v>
                </c:pt>
                <c:pt idx="483">
                  <c:v>-8.7782908177341801E-2</c:v>
                </c:pt>
                <c:pt idx="484">
                  <c:v>-8.8951541701592293E-2</c:v>
                </c:pt>
                <c:pt idx="485">
                  <c:v>-9.0574643818087205E-2</c:v>
                </c:pt>
                <c:pt idx="486">
                  <c:v>-9.2132821849457106E-2</c:v>
                </c:pt>
                <c:pt idx="487">
                  <c:v>-9.3593613753550603E-2</c:v>
                </c:pt>
                <c:pt idx="488">
                  <c:v>-9.5119329742043401E-2</c:v>
                </c:pt>
                <c:pt idx="489">
                  <c:v>-9.6580121645795006E-2</c:v>
                </c:pt>
                <c:pt idx="490">
                  <c:v>-9.8138299676431506E-2</c:v>
                </c:pt>
                <c:pt idx="491">
                  <c:v>-9.9599091580217999E-2</c:v>
                </c:pt>
                <c:pt idx="492">
                  <c:v>-0.101124807568783</c:v>
                </c:pt>
                <c:pt idx="493">
                  <c:v>-0.10248821334602499</c:v>
                </c:pt>
                <c:pt idx="494">
                  <c:v>-0.104143777504499</c:v>
                </c:pt>
                <c:pt idx="495">
                  <c:v>-0.105572107367154</c:v>
                </c:pt>
                <c:pt idx="496">
                  <c:v>-0.10719520948441701</c:v>
                </c:pt>
                <c:pt idx="497">
                  <c:v>-0.108526153221138</c:v>
                </c:pt>
                <c:pt idx="498">
                  <c:v>-0.110376489636586</c:v>
                </c:pt>
                <c:pt idx="499">
                  <c:v>-0.111480199077991</c:v>
                </c:pt>
                <c:pt idx="500">
                  <c:v>-0.113265611410759</c:v>
                </c:pt>
                <c:pt idx="501">
                  <c:v>-0.114921175575193</c:v>
                </c:pt>
                <c:pt idx="502">
                  <c:v>-0.11625211931624101</c:v>
                </c:pt>
                <c:pt idx="503">
                  <c:v>-0.117745373270776</c:v>
                </c:pt>
                <c:pt idx="504">
                  <c:v>-0.119206165184102</c:v>
                </c:pt>
                <c:pt idx="505">
                  <c:v>-0.120959115481892</c:v>
                </c:pt>
                <c:pt idx="506">
                  <c:v>-0.121965438801937</c:v>
                </c:pt>
                <c:pt idx="507">
                  <c:v>-0.123750851145752</c:v>
                </c:pt>
                <c:pt idx="508">
                  <c:v>-0.12524410510790299</c:v>
                </c:pt>
                <c:pt idx="509">
                  <c:v>-0.12663997294371801</c:v>
                </c:pt>
                <c:pt idx="510">
                  <c:v>-0.12819815099495899</c:v>
                </c:pt>
                <c:pt idx="511">
                  <c:v>-0.13004848743363501</c:v>
                </c:pt>
                <c:pt idx="512">
                  <c:v>-0.13131450710406101</c:v>
                </c:pt>
                <c:pt idx="513">
                  <c:v>-0.13267791290474701</c:v>
                </c:pt>
                <c:pt idx="514">
                  <c:v>-0.13433347709385701</c:v>
                </c:pt>
                <c:pt idx="515">
                  <c:v>-0.13556703472685999</c:v>
                </c:pt>
                <c:pt idx="516">
                  <c:v>-0.137060288705909</c:v>
                </c:pt>
                <c:pt idx="517">
                  <c:v>-0.13865092881684701</c:v>
                </c:pt>
                <c:pt idx="518">
                  <c:v>-0.14017664484446199</c:v>
                </c:pt>
                <c:pt idx="519">
                  <c:v>-0.14170236087496099</c:v>
                </c:pt>
                <c:pt idx="520">
                  <c:v>-0.143000842605392</c:v>
                </c:pt>
                <c:pt idx="521">
                  <c:v>-0.144656406814928</c:v>
                </c:pt>
                <c:pt idx="522">
                  <c:v>-0.146019812637353</c:v>
                </c:pt>
                <c:pt idx="523">
                  <c:v>-0.147448142549366</c:v>
                </c:pt>
                <c:pt idx="524">
                  <c:v>-0.148876472464332</c:v>
                </c:pt>
                <c:pt idx="525">
                  <c:v>-0.15040218851322101</c:v>
                </c:pt>
                <c:pt idx="526">
                  <c:v>-0.151700670259762</c:v>
                </c:pt>
                <c:pt idx="527">
                  <c:v>-0.15312900018401601</c:v>
                </c:pt>
                <c:pt idx="528">
                  <c:v>-0.15455733011155601</c:v>
                </c:pt>
                <c:pt idx="529">
                  <c:v>-0.15601812208638999</c:v>
                </c:pt>
                <c:pt idx="530">
                  <c:v>-0.157121831580879</c:v>
                </c:pt>
                <c:pt idx="531">
                  <c:v>-0.15868000969433399</c:v>
                </c:pt>
                <c:pt idx="532">
                  <c:v>-0.160043415547129</c:v>
                </c:pt>
                <c:pt idx="533">
                  <c:v>-0.16163405571297901</c:v>
                </c:pt>
                <c:pt idx="534">
                  <c:v>-0.16280268930720099</c:v>
                </c:pt>
                <c:pt idx="535">
                  <c:v>-0.16426348130361099</c:v>
                </c:pt>
                <c:pt idx="536">
                  <c:v>-0.165594425126147</c:v>
                </c:pt>
                <c:pt idx="537">
                  <c:v>-0.16695783099675199</c:v>
                </c:pt>
                <c:pt idx="538">
                  <c:v>-0.16832123687108999</c:v>
                </c:pt>
                <c:pt idx="539">
                  <c:v>-0.16974956683876599</c:v>
                </c:pt>
                <c:pt idx="540">
                  <c:v>-0.17153497930436201</c:v>
                </c:pt>
                <c:pt idx="541">
                  <c:v>-0.17280099905681701</c:v>
                </c:pt>
                <c:pt idx="542">
                  <c:v>-0.17429425312830299</c:v>
                </c:pt>
                <c:pt idx="543">
                  <c:v>-0.17546288675291299</c:v>
                </c:pt>
                <c:pt idx="544">
                  <c:v>-0.17708598901442901</c:v>
                </c:pt>
                <c:pt idx="545">
                  <c:v>-0.17851431900956999</c:v>
                </c:pt>
                <c:pt idx="546">
                  <c:v>-0.179812800827475</c:v>
                </c:pt>
                <c:pt idx="547">
                  <c:v>-0.18117620674059101</c:v>
                </c:pt>
                <c:pt idx="548">
                  <c:v>-0.18260453674962801</c:v>
                </c:pt>
                <c:pt idx="549">
                  <c:v>-0.18400040471784901</c:v>
                </c:pt>
                <c:pt idx="550">
                  <c:v>-0.18513657632347899</c:v>
                </c:pt>
                <c:pt idx="551">
                  <c:v>-0.186305209978393</c:v>
                </c:pt>
                <c:pt idx="552">
                  <c:v>-0.187766002051965</c:v>
                </c:pt>
                <c:pt idx="553">
                  <c:v>-0.188837249576114</c:v>
                </c:pt>
                <c:pt idx="554">
                  <c:v>-0.19010326938128599</c:v>
                </c:pt>
                <c:pt idx="555">
                  <c:v>-0.19146667533011</c:v>
                </c:pt>
                <c:pt idx="556">
                  <c:v>-0.19253792286486299</c:v>
                </c:pt>
                <c:pt idx="557">
                  <c:v>-0.194161025196257</c:v>
                </c:pt>
                <c:pt idx="558">
                  <c:v>-0.19526473478579601</c:v>
                </c:pt>
                <c:pt idx="559">
                  <c:v>-0.19662814075409299</c:v>
                </c:pt>
                <c:pt idx="560">
                  <c:v>-0.197829236492474</c:v>
                </c:pt>
                <c:pt idx="561">
                  <c:v>-0.19899787018788001</c:v>
                </c:pt>
                <c:pt idx="562">
                  <c:v>-0.20026389002908501</c:v>
                </c:pt>
                <c:pt idx="563">
                  <c:v>-0.201497447827651</c:v>
                </c:pt>
                <c:pt idx="564">
                  <c:v>-0.202860853820855</c:v>
                </c:pt>
                <c:pt idx="565">
                  <c:v>-0.20415933572439701</c:v>
                </c:pt>
                <c:pt idx="566">
                  <c:v>-0.20549027968091299</c:v>
                </c:pt>
                <c:pt idx="567">
                  <c:v>-0.206593989307573</c:v>
                </c:pt>
                <c:pt idx="568">
                  <c:v>-0.208119705562512</c:v>
                </c:pt>
                <c:pt idx="569">
                  <c:v>-0.20932080134289799</c:v>
                </c:pt>
                <c:pt idx="570">
                  <c:v>-0.210262200741586</c:v>
                </c:pt>
                <c:pt idx="571">
                  <c:v>-0.21178791701455801</c:v>
                </c:pt>
                <c:pt idx="572">
                  <c:v>-0.21305393690646199</c:v>
                </c:pt>
                <c:pt idx="573">
                  <c:v>-0.214157646560171</c:v>
                </c:pt>
                <c:pt idx="574">
                  <c:v>-0.21548859055980499</c:v>
                </c:pt>
                <c:pt idx="575">
                  <c:v>-0.21662476227157701</c:v>
                </c:pt>
                <c:pt idx="576">
                  <c:v>-0.21795570628243799</c:v>
                </c:pt>
                <c:pt idx="577">
                  <c:v>-0.218962029806927</c:v>
                </c:pt>
                <c:pt idx="578">
                  <c:v>-0.220487746125025</c:v>
                </c:pt>
                <c:pt idx="579">
                  <c:v>-0.221623917856626</c:v>
                </c:pt>
                <c:pt idx="580">
                  <c:v>-0.22266270344384601</c:v>
                </c:pt>
                <c:pt idx="581">
                  <c:v>-0.223961185433352</c:v>
                </c:pt>
                <c:pt idx="582">
                  <c:v>-0.22503243307932</c:v>
                </c:pt>
                <c:pt idx="583">
                  <c:v>-0.22616860482965501</c:v>
                </c:pt>
                <c:pt idx="584">
                  <c:v>-0.227337238634997</c:v>
                </c:pt>
                <c:pt idx="585">
                  <c:v>-0.22827863809301599</c:v>
                </c:pt>
                <c:pt idx="586">
                  <c:v>-0.22951219600858599</c:v>
                </c:pt>
                <c:pt idx="587">
                  <c:v>-0.230356209322573</c:v>
                </c:pt>
                <c:pt idx="588">
                  <c:v>-0.23155730519718501</c:v>
                </c:pt>
                <c:pt idx="589">
                  <c:v>-0.23249870467037101</c:v>
                </c:pt>
                <c:pt idx="590">
                  <c:v>-0.23376472465699499</c:v>
                </c:pt>
                <c:pt idx="591">
                  <c:v>-0.23473858618944801</c:v>
                </c:pt>
                <c:pt idx="592">
                  <c:v>-0.235712447725654</c:v>
                </c:pt>
                <c:pt idx="593">
                  <c:v>-0.23681615747125601</c:v>
                </c:pt>
                <c:pt idx="594">
                  <c:v>-0.23795232927331</c:v>
                </c:pt>
                <c:pt idx="595">
                  <c:v>-0.23895865287377799</c:v>
                </c:pt>
                <c:pt idx="596">
                  <c:v>-0.239997438530206</c:v>
                </c:pt>
                <c:pt idx="597">
                  <c:v>-0.241198534450978</c:v>
                </c:pt>
                <c:pt idx="598">
                  <c:v>-0.24252947858638199</c:v>
                </c:pt>
                <c:pt idx="599">
                  <c:v>-0.243341029892087</c:v>
                </c:pt>
                <c:pt idx="600">
                  <c:v>-0.24441227761986001</c:v>
                </c:pt>
                <c:pt idx="601">
                  <c:v>-0.245223828932011</c:v>
                </c:pt>
                <c:pt idx="602">
                  <c:v>-0.24623015256297601</c:v>
                </c:pt>
                <c:pt idx="603">
                  <c:v>-0.24743124851529499</c:v>
                </c:pt>
                <c:pt idx="604">
                  <c:v>-0.248242799837956</c:v>
                </c:pt>
                <c:pt idx="605">
                  <c:v>-0.24941143374761801</c:v>
                </c:pt>
                <c:pt idx="606">
                  <c:v>-0.25032037123704198</c:v>
                </c:pt>
                <c:pt idx="607">
                  <c:v>-0.25129423283689201</c:v>
                </c:pt>
                <c:pt idx="608">
                  <c:v>-0.25220317033387701</c:v>
                </c:pt>
                <c:pt idx="609">
                  <c:v>-0.25288487345903099</c:v>
                </c:pt>
                <c:pt idx="610">
                  <c:v>-0.25398858328512602</c:v>
                </c:pt>
                <c:pt idx="611">
                  <c:v>-0.25489752079309203</c:v>
                </c:pt>
                <c:pt idx="612">
                  <c:v>-0.25574153419669998</c:v>
                </c:pt>
                <c:pt idx="613">
                  <c:v>-0.25648816144106101</c:v>
                </c:pt>
                <c:pt idx="614">
                  <c:v>-0.25768925744822302</c:v>
                </c:pt>
                <c:pt idx="615">
                  <c:v>-0.25872804318951498</c:v>
                </c:pt>
                <c:pt idx="616">
                  <c:v>-0.25940974633496</c:v>
                </c:pt>
                <c:pt idx="617">
                  <c:v>-0.26048099413933001</c:v>
                </c:pt>
                <c:pt idx="618">
                  <c:v>-0.26145485578434102</c:v>
                </c:pt>
                <c:pt idx="619">
                  <c:v>-0.262363793323727</c:v>
                </c:pt>
                <c:pt idx="620">
                  <c:v>-0.26298057237054301</c:v>
                </c:pt>
                <c:pt idx="621">
                  <c:v>-0.26408428224832597</c:v>
                </c:pt>
                <c:pt idx="622">
                  <c:v>-0.26492829568822002</c:v>
                </c:pt>
                <c:pt idx="623">
                  <c:v>-0.26580477118713303</c:v>
                </c:pt>
                <c:pt idx="624">
                  <c:v>-0.266551398466921</c:v>
                </c:pt>
                <c:pt idx="625">
                  <c:v>-0.26749279808443899</c:v>
                </c:pt>
                <c:pt idx="626">
                  <c:v>-0.26823942537038298</c:v>
                </c:pt>
                <c:pt idx="627">
                  <c:v>-0.269050976771259</c:v>
                </c:pt>
                <c:pt idx="628">
                  <c:v>-0.27005730051286803</c:v>
                </c:pt>
                <c:pt idx="629">
                  <c:v>-0.27064161752643301</c:v>
                </c:pt>
                <c:pt idx="630">
                  <c:v>-0.27155055510647702</c:v>
                </c:pt>
                <c:pt idx="631">
                  <c:v>-0.27226472035084498</c:v>
                </c:pt>
                <c:pt idx="632">
                  <c:v>-0.27294642354104598</c:v>
                </c:pt>
                <c:pt idx="633">
                  <c:v>-0.27388782318852101</c:v>
                </c:pt>
                <c:pt idx="634">
                  <c:v>-0.27443967815637399</c:v>
                </c:pt>
                <c:pt idx="635">
                  <c:v>-0.27521876752539898</c:v>
                </c:pt>
                <c:pt idx="636">
                  <c:v>-0.27596539484029697</c:v>
                </c:pt>
                <c:pt idx="637">
                  <c:v>-0.27664709804335802</c:v>
                </c:pt>
                <c:pt idx="638">
                  <c:v>-0.27719895301902198</c:v>
                </c:pt>
                <c:pt idx="639">
                  <c:v>-0.27810789062943497</c:v>
                </c:pt>
                <c:pt idx="640">
                  <c:v>-0.27869220766696901</c:v>
                </c:pt>
                <c:pt idx="641">
                  <c:v>-0.279373910879679</c:v>
                </c:pt>
                <c:pt idx="642">
                  <c:v>-0.27992576586317902</c:v>
                </c:pt>
                <c:pt idx="643">
                  <c:v>-0.280769779370452</c:v>
                </c:pt>
                <c:pt idx="644">
                  <c:v>-0.28141902053245099</c:v>
                </c:pt>
                <c:pt idx="645">
                  <c:v>-0.28219810992979899</c:v>
                </c:pt>
                <c:pt idx="646">
                  <c:v>-0.28274996492153998</c:v>
                </c:pt>
                <c:pt idx="647">
                  <c:v>-0.28343166814887599</c:v>
                </c:pt>
                <c:pt idx="648">
                  <c:v>-0.28408090932008101</c:v>
                </c:pt>
                <c:pt idx="649">
                  <c:v>-0.28489246078727298</c:v>
                </c:pt>
                <c:pt idx="650">
                  <c:v>-0.28541185372814198</c:v>
                </c:pt>
                <c:pt idx="651">
                  <c:v>-0.286028632847319</c:v>
                </c:pt>
                <c:pt idx="652">
                  <c:v>-0.28693757050040097</c:v>
                </c:pt>
                <c:pt idx="653">
                  <c:v>-0.287684197861661</c:v>
                </c:pt>
                <c:pt idx="654">
                  <c:v>-0.288236052869772</c:v>
                </c:pt>
                <c:pt idx="655">
                  <c:v>-0.289047604355328</c:v>
                </c:pt>
                <c:pt idx="656">
                  <c:v>-0.28966438348678097</c:v>
                </c:pt>
                <c:pt idx="657">
                  <c:v>-0.290670707337358</c:v>
                </c:pt>
                <c:pt idx="658">
                  <c:v>-0.29131994853426701</c:v>
                </c:pt>
                <c:pt idx="659">
                  <c:v>-0.29161210707364299</c:v>
                </c:pt>
                <c:pt idx="660">
                  <c:v>-0.29232627239412901</c:v>
                </c:pt>
                <c:pt idx="661">
                  <c:v>-0.29310536183792302</c:v>
                </c:pt>
                <c:pt idx="662">
                  <c:v>-0.29365721686267798</c:v>
                </c:pt>
                <c:pt idx="663">
                  <c:v>-0.29437138219138798</c:v>
                </c:pt>
                <c:pt idx="664">
                  <c:v>-0.29489077515953699</c:v>
                </c:pt>
                <c:pt idx="665">
                  <c:v>-0.295377706068571</c:v>
                </c:pt>
                <c:pt idx="666">
                  <c:v>-0.295832174918221</c:v>
                </c:pt>
                <c:pt idx="667">
                  <c:v>-0.29651387819490899</c:v>
                </c:pt>
                <c:pt idx="668">
                  <c:v>-0.29703327116941097</c:v>
                </c:pt>
                <c:pt idx="669">
                  <c:v>-0.297552664145463</c:v>
                </c:pt>
                <c:pt idx="670">
                  <c:v>-0.29823436742889098</c:v>
                </c:pt>
                <c:pt idx="671">
                  <c:v>-0.29849406391852201</c:v>
                </c:pt>
                <c:pt idx="672">
                  <c:v>-0.29911084308296199</c:v>
                </c:pt>
                <c:pt idx="673">
                  <c:v>-0.29966269812670099</c:v>
                </c:pt>
                <c:pt idx="674">
                  <c:v>-0.30005224286452498</c:v>
                </c:pt>
                <c:pt idx="675">
                  <c:v>-0.30076640821950301</c:v>
                </c:pt>
                <c:pt idx="676">
                  <c:v>-0.30122087708331502</c:v>
                </c:pt>
                <c:pt idx="677">
                  <c:v>-0.30148057357746599</c:v>
                </c:pt>
                <c:pt idx="678">
                  <c:v>-0.30193504244318398</c:v>
                </c:pt>
                <c:pt idx="679">
                  <c:v>-0.30219473893842602</c:v>
                </c:pt>
                <c:pt idx="680">
                  <c:v>-0.30264920780605598</c:v>
                </c:pt>
                <c:pt idx="681">
                  <c:v>-0.30303875255071</c:v>
                </c:pt>
                <c:pt idx="682">
                  <c:v>-0.30320106286124798</c:v>
                </c:pt>
                <c:pt idx="683">
                  <c:v>-0.30355814554498001</c:v>
                </c:pt>
                <c:pt idx="684">
                  <c:v>-0.30391522822946898</c:v>
                </c:pt>
                <c:pt idx="685">
                  <c:v>-0.304304772977048</c:v>
                </c:pt>
                <c:pt idx="686">
                  <c:v>-0.304856628037666</c:v>
                </c:pt>
                <c:pt idx="687">
                  <c:v>-0.30498647628748798</c:v>
                </c:pt>
                <c:pt idx="688">
                  <c:v>-0.30524617278743299</c:v>
                </c:pt>
                <c:pt idx="689">
                  <c:v>-0.30563571753810698</c:v>
                </c:pt>
                <c:pt idx="690">
                  <c:v>-0.306057724352364</c:v>
                </c:pt>
                <c:pt idx="691">
                  <c:v>-0.30634988291670701</c:v>
                </c:pt>
                <c:pt idx="692">
                  <c:v>-0.30667450354435599</c:v>
                </c:pt>
                <c:pt idx="693">
                  <c:v>-0.30699912417264102</c:v>
                </c:pt>
                <c:pt idx="694">
                  <c:v>-0.30729128273863998</c:v>
                </c:pt>
                <c:pt idx="695">
                  <c:v>-0.30764836543111701</c:v>
                </c:pt>
                <c:pt idx="696">
                  <c:v>-0.30771328955710497</c:v>
                </c:pt>
                <c:pt idx="697">
                  <c:v>-0.30833006875526398</c:v>
                </c:pt>
                <c:pt idx="698">
                  <c:v>-0.30858976526044202</c:v>
                </c:pt>
                <c:pt idx="699">
                  <c:v>-0.308881923829258</c:v>
                </c:pt>
                <c:pt idx="700">
                  <c:v>-0.30917408239859301</c:v>
                </c:pt>
                <c:pt idx="701">
                  <c:v>-0.30943377890510598</c:v>
                </c:pt>
                <c:pt idx="702">
                  <c:v>-0.30959608922188497</c:v>
                </c:pt>
                <c:pt idx="703">
                  <c:v>-0.30985578572906702</c:v>
                </c:pt>
                <c:pt idx="704">
                  <c:v>-0.30982332366564602</c:v>
                </c:pt>
                <c:pt idx="705">
                  <c:v>-0.31021286842711498</c:v>
                </c:pt>
                <c:pt idx="706">
                  <c:v>-0.31014794430013898</c:v>
                </c:pt>
                <c:pt idx="707">
                  <c:v>-0.31021286842711498</c:v>
                </c:pt>
                <c:pt idx="708">
                  <c:v>-0.31076472350745299</c:v>
                </c:pt>
                <c:pt idx="709">
                  <c:v>-0.31079718557106101</c:v>
                </c:pt>
                <c:pt idx="710">
                  <c:v>-0.31069979938025799</c:v>
                </c:pt>
                <c:pt idx="711">
                  <c:v>-0.31095949588919602</c:v>
                </c:pt>
                <c:pt idx="712">
                  <c:v>-0.31125165446224601</c:v>
                </c:pt>
                <c:pt idx="713">
                  <c:v>-0.31125165446224601</c:v>
                </c:pt>
                <c:pt idx="714">
                  <c:v>-0.31144642684457202</c:v>
                </c:pt>
                <c:pt idx="715">
                  <c:v>-0.31147888890831599</c:v>
                </c:pt>
                <c:pt idx="716">
                  <c:v>-0.31167366129091401</c:v>
                </c:pt>
                <c:pt idx="717">
                  <c:v>-0.31160873716335502</c:v>
                </c:pt>
                <c:pt idx="718">
                  <c:v>-0.311771047482301</c:v>
                </c:pt>
                <c:pt idx="719">
                  <c:v>-0.311868433673746</c:v>
                </c:pt>
                <c:pt idx="720">
                  <c:v>-0.311771047482301</c:v>
                </c:pt>
                <c:pt idx="721">
                  <c:v>-0.31206320605681298</c:v>
                </c:pt>
                <c:pt idx="722">
                  <c:v>-0.31206320605681298</c:v>
                </c:pt>
                <c:pt idx="723">
                  <c:v>-0.31219305431232103</c:v>
                </c:pt>
                <c:pt idx="724">
                  <c:v>-0.31225797844011399</c:v>
                </c:pt>
                <c:pt idx="725">
                  <c:v>-0.31212813018455399</c:v>
                </c:pt>
                <c:pt idx="726">
                  <c:v>-0.31248521288759501</c:v>
                </c:pt>
                <c:pt idx="727">
                  <c:v>-0.31238782669577803</c:v>
                </c:pt>
                <c:pt idx="728">
                  <c:v>-0.31242028875971001</c:v>
                </c:pt>
                <c:pt idx="729">
                  <c:v>-0.31232290256793299</c:v>
                </c:pt>
                <c:pt idx="730">
                  <c:v>-0.31248521288759501</c:v>
                </c:pt>
                <c:pt idx="731">
                  <c:v>-0.31238782669577803</c:v>
                </c:pt>
                <c:pt idx="732">
                  <c:v>-0.31232290256793299</c:v>
                </c:pt>
                <c:pt idx="733">
                  <c:v>-0.31245275082364898</c:v>
                </c:pt>
                <c:pt idx="734">
                  <c:v>-0.31242028875971001</c:v>
                </c:pt>
                <c:pt idx="735">
                  <c:v>-0.31242028875971001</c:v>
                </c:pt>
                <c:pt idx="736">
                  <c:v>-0.31245275082364898</c:v>
                </c:pt>
                <c:pt idx="737">
                  <c:v>-0.31229044050401999</c:v>
                </c:pt>
                <c:pt idx="738">
                  <c:v>-0.31232290256793299</c:v>
                </c:pt>
                <c:pt idx="739">
                  <c:v>-0.31229044050401999</c:v>
                </c:pt>
                <c:pt idx="740">
                  <c:v>-0.31235536463185198</c:v>
                </c:pt>
                <c:pt idx="741">
                  <c:v>-0.31222551637621399</c:v>
                </c:pt>
                <c:pt idx="742">
                  <c:v>-0.31209566812068001</c:v>
                </c:pt>
                <c:pt idx="743">
                  <c:v>-0.31196581986525002</c:v>
                </c:pt>
                <c:pt idx="744">
                  <c:v>-0.31209566812068001</c:v>
                </c:pt>
                <c:pt idx="745">
                  <c:v>-0.31199828192909801</c:v>
                </c:pt>
                <c:pt idx="746">
                  <c:v>-0.311771047482301</c:v>
                </c:pt>
                <c:pt idx="747">
                  <c:v>-0.31190089573757501</c:v>
                </c:pt>
                <c:pt idx="748">
                  <c:v>-0.31196581986525002</c:v>
                </c:pt>
                <c:pt idx="749">
                  <c:v>-0.31173858541849903</c:v>
                </c:pt>
                <c:pt idx="750">
                  <c:v>-0.31147888890831599</c:v>
                </c:pt>
                <c:pt idx="751">
                  <c:v>-0.31154381303582301</c:v>
                </c:pt>
                <c:pt idx="752">
                  <c:v>-0.31147888890831599</c:v>
                </c:pt>
                <c:pt idx="753">
                  <c:v>-0.31105688208015397</c:v>
                </c:pt>
                <c:pt idx="754">
                  <c:v>-0.31121919239854801</c:v>
                </c:pt>
                <c:pt idx="755">
                  <c:v>-0.31115426827117099</c:v>
                </c:pt>
                <c:pt idx="756">
                  <c:v>-0.31112180620749202</c:v>
                </c:pt>
                <c:pt idx="757">
                  <c:v>-0.31108934414382</c:v>
                </c:pt>
                <c:pt idx="758">
                  <c:v>-0.31086210969829497</c:v>
                </c:pt>
                <c:pt idx="759">
                  <c:v>-0.31069979938025799</c:v>
                </c:pt>
                <c:pt idx="760">
                  <c:v>-0.31060241318951298</c:v>
                </c:pt>
                <c:pt idx="761">
                  <c:v>-0.31044010287173401</c:v>
                </c:pt>
                <c:pt idx="762">
                  <c:v>-0.31040764080819799</c:v>
                </c:pt>
                <c:pt idx="763">
                  <c:v>-0.31011548223666102</c:v>
                </c:pt>
                <c:pt idx="764">
                  <c:v>-0.309953171919366</c:v>
                </c:pt>
                <c:pt idx="765">
                  <c:v>-0.30969347541203002</c:v>
                </c:pt>
                <c:pt idx="766">
                  <c:v>-0.30953116509515399</c:v>
                </c:pt>
                <c:pt idx="767">
                  <c:v>-0.30930393065179801</c:v>
                </c:pt>
                <c:pt idx="768">
                  <c:v>-0.30943377890510598</c:v>
                </c:pt>
                <c:pt idx="769">
                  <c:v>-0.30904423414549098</c:v>
                </c:pt>
                <c:pt idx="770">
                  <c:v>-0.30894684795573202</c:v>
                </c:pt>
                <c:pt idx="771">
                  <c:v>-0.30868715144998998</c:v>
                </c:pt>
                <c:pt idx="772">
                  <c:v>-0.30858976526044202</c:v>
                </c:pt>
                <c:pt idx="773">
                  <c:v>-0.308524841134109</c:v>
                </c:pt>
                <c:pt idx="774">
                  <c:v>-0.30807037225049499</c:v>
                </c:pt>
                <c:pt idx="775">
                  <c:v>-0.30768082749410802</c:v>
                </c:pt>
                <c:pt idx="776">
                  <c:v>-0.30771328955710497</c:v>
                </c:pt>
                <c:pt idx="777">
                  <c:v>-0.30748605511625898</c:v>
                </c:pt>
                <c:pt idx="778">
                  <c:v>-0.30732374480156099</c:v>
                </c:pt>
                <c:pt idx="779">
                  <c:v>-0.30683681385841899</c:v>
                </c:pt>
                <c:pt idx="780">
                  <c:v>-0.30664204148156299</c:v>
                </c:pt>
                <c:pt idx="781">
                  <c:v>-0.30667450354435599</c:v>
                </c:pt>
                <c:pt idx="782">
                  <c:v>-0.30641480704218599</c:v>
                </c:pt>
                <c:pt idx="783">
                  <c:v>-0.306252496728535</c:v>
                </c:pt>
                <c:pt idx="784">
                  <c:v>-0.30579802785115601</c:v>
                </c:pt>
                <c:pt idx="785">
                  <c:v>-0.30540848310010299</c:v>
                </c:pt>
                <c:pt idx="786">
                  <c:v>-0.30531109691248198</c:v>
                </c:pt>
                <c:pt idx="787">
                  <c:v>-0.30482416597522699</c:v>
                </c:pt>
                <c:pt idx="788">
                  <c:v>-0.30443462122644199</c:v>
                </c:pt>
                <c:pt idx="789">
                  <c:v>-0.30404507647856199</c:v>
                </c:pt>
                <c:pt idx="790">
                  <c:v>-0.30388276616721099</c:v>
                </c:pt>
                <c:pt idx="791">
                  <c:v>-0.30355814554498001</c:v>
                </c:pt>
                <c:pt idx="792">
                  <c:v>-0.30346075935843297</c:v>
                </c:pt>
                <c:pt idx="793">
                  <c:v>-0.30300629048862199</c:v>
                </c:pt>
                <c:pt idx="794">
                  <c:v>-0.30242197337208898</c:v>
                </c:pt>
                <c:pt idx="795">
                  <c:v>-0.30209735275266397</c:v>
                </c:pt>
                <c:pt idx="796">
                  <c:v>-0.301870118319436</c:v>
                </c:pt>
                <c:pt idx="797">
                  <c:v>-0.30128580120681597</c:v>
                </c:pt>
                <c:pt idx="798">
                  <c:v>-0.30118841502157401</c:v>
                </c:pt>
                <c:pt idx="799">
                  <c:v>-0.300506711726439</c:v>
                </c:pt>
                <c:pt idx="800">
                  <c:v>-0.300279477295331</c:v>
                </c:pt>
                <c:pt idx="801">
                  <c:v>-0.29959777400381599</c:v>
                </c:pt>
                <c:pt idx="802">
                  <c:v>-0.29930561545113799</c:v>
                </c:pt>
                <c:pt idx="803">
                  <c:v>-0.29904591896028498</c:v>
                </c:pt>
                <c:pt idx="804">
                  <c:v>-0.29865637422474001</c:v>
                </c:pt>
                <c:pt idx="805">
                  <c:v>-0.29810451918422198</c:v>
                </c:pt>
                <c:pt idx="806">
                  <c:v>-0.29777989857297399</c:v>
                </c:pt>
                <c:pt idx="807">
                  <c:v>-0.29722804353524801</c:v>
                </c:pt>
                <c:pt idx="808">
                  <c:v>-0.29674111262106301</c:v>
                </c:pt>
                <c:pt idx="809">
                  <c:v>-0.29622171964743099</c:v>
                </c:pt>
                <c:pt idx="810">
                  <c:v>-0.29605940934348801</c:v>
                </c:pt>
                <c:pt idx="811">
                  <c:v>-0.29524785782603002</c:v>
                </c:pt>
                <c:pt idx="812">
                  <c:v>-0.29479338897789298</c:v>
                </c:pt>
                <c:pt idx="813">
                  <c:v>-0.29450123043328202</c:v>
                </c:pt>
                <c:pt idx="814">
                  <c:v>-0.293949375405892</c:v>
                </c:pt>
                <c:pt idx="815">
                  <c:v>-0.293462444500804</c:v>
                </c:pt>
                <c:pt idx="816">
                  <c:v>-0.29287812741646302</c:v>
                </c:pt>
                <c:pt idx="817">
                  <c:v>-0.29235873445421801</c:v>
                </c:pt>
                <c:pt idx="818">
                  <c:v>-0.29174195531351899</c:v>
                </c:pt>
                <c:pt idx="819">
                  <c:v>-0.29128748647436498</c:v>
                </c:pt>
                <c:pt idx="820">
                  <c:v>-0.29083301763636499</c:v>
                </c:pt>
                <c:pt idx="821">
                  <c:v>-0.290313624680058</c:v>
                </c:pt>
                <c:pt idx="822">
                  <c:v>-0.289534535248406</c:v>
                </c:pt>
                <c:pt idx="823">
                  <c:v>-0.28924237671240199</c:v>
                </c:pt>
                <c:pt idx="824">
                  <c:v>-0.28865805964180902</c:v>
                </c:pt>
                <c:pt idx="825">
                  <c:v>-0.28820359081042501</c:v>
                </c:pt>
                <c:pt idx="826">
                  <c:v>-0.28765173580241299</c:v>
                </c:pt>
                <c:pt idx="827">
                  <c:v>-0.28706741873692299</c:v>
                </c:pt>
                <c:pt idx="828">
                  <c:v>-0.28648310167329799</c:v>
                </c:pt>
                <c:pt idx="829">
                  <c:v>-0.28586632255259897</c:v>
                </c:pt>
                <c:pt idx="830">
                  <c:v>-0.28511969519872399</c:v>
                </c:pt>
                <c:pt idx="831">
                  <c:v>-0.284535378141272</c:v>
                </c:pt>
                <c:pt idx="832">
                  <c:v>-0.28369136461708599</c:v>
                </c:pt>
                <c:pt idx="833">
                  <c:v>-0.28291227521353701</c:v>
                </c:pt>
                <c:pt idx="834">
                  <c:v>-0.28245780639629797</c:v>
                </c:pt>
                <c:pt idx="835">
                  <c:v>-0.281841027288948</c:v>
                </c:pt>
                <c:pt idx="836">
                  <c:v>-0.28122424818361802</c:v>
                </c:pt>
                <c:pt idx="837">
                  <c:v>-0.28060746908029999</c:v>
                </c:pt>
                <c:pt idx="838">
                  <c:v>-0.27992576586317902</c:v>
                </c:pt>
                <c:pt idx="839">
                  <c:v>-0.279276524706286</c:v>
                </c:pt>
                <c:pt idx="840">
                  <c:v>-0.27888698001321</c:v>
                </c:pt>
                <c:pt idx="841">
                  <c:v>-0.27807542857184703</c:v>
                </c:pt>
                <c:pt idx="842">
                  <c:v>-0.27729633919136099</c:v>
                </c:pt>
                <c:pt idx="843">
                  <c:v>-0.27667956010070699</c:v>
                </c:pt>
                <c:pt idx="844">
                  <c:v>-0.276160167183785</c:v>
                </c:pt>
                <c:pt idx="845">
                  <c:v>-0.27518630546829398</c:v>
                </c:pt>
                <c:pt idx="846">
                  <c:v>-0.27456952638433002</c:v>
                </c:pt>
                <c:pt idx="847">
                  <c:v>-0.27392028524541101</c:v>
                </c:pt>
                <c:pt idx="848">
                  <c:v>-0.27317365793830201</c:v>
                </c:pt>
                <c:pt idx="849">
                  <c:v>-0.27252441680397899</c:v>
                </c:pt>
                <c:pt idx="850">
                  <c:v>-0.27184271361522699</c:v>
                </c:pt>
                <c:pt idx="851">
                  <c:v>-0.27099870014667199</c:v>
                </c:pt>
                <c:pt idx="852">
                  <c:v>-0.27002483845660902</c:v>
                </c:pt>
                <c:pt idx="853">
                  <c:v>-0.26934313527637099</c:v>
                </c:pt>
                <c:pt idx="854">
                  <c:v>-0.26872635621051899</c:v>
                </c:pt>
                <c:pt idx="855">
                  <c:v>-0.26772003247552401</c:v>
                </c:pt>
                <c:pt idx="856">
                  <c:v>-0.26703832930302801</c:v>
                </c:pt>
                <c:pt idx="857">
                  <c:v>-0.26625923996581202</c:v>
                </c:pt>
                <c:pt idx="858">
                  <c:v>-0.26538276446497</c:v>
                </c:pt>
                <c:pt idx="859">
                  <c:v>-0.26470106130021898</c:v>
                </c:pt>
                <c:pt idx="860">
                  <c:v>-0.26369473758491302</c:v>
                </c:pt>
                <c:pt idx="861">
                  <c:v>-0.26265595181936202</c:v>
                </c:pt>
                <c:pt idx="862">
                  <c:v>-0.26177947633367199</c:v>
                </c:pt>
                <c:pt idx="863">
                  <c:v>-0.260773152632364</c:v>
                </c:pt>
                <c:pt idx="864">
                  <c:v>-0.259799290990473</c:v>
                </c:pt>
                <c:pt idx="865">
                  <c:v>-0.25889035346204398</c:v>
                </c:pt>
                <c:pt idx="866">
                  <c:v>-0.25785156771997098</c:v>
                </c:pt>
                <c:pt idx="867">
                  <c:v>-0.25681278198288399</c:v>
                </c:pt>
                <c:pt idx="868">
                  <c:v>-0.25587138241292801</c:v>
                </c:pt>
                <c:pt idx="869">
                  <c:v>-0.25518967927858999</c:v>
                </c:pt>
                <c:pt idx="870">
                  <c:v>-0.25395612123133898</c:v>
                </c:pt>
                <c:pt idx="871">
                  <c:v>-0.25298225961993698</c:v>
                </c:pt>
                <c:pt idx="872">
                  <c:v>-0.25210578417330998</c:v>
                </c:pt>
                <c:pt idx="873">
                  <c:v>-0.25100207435649702</c:v>
                </c:pt>
                <c:pt idx="874">
                  <c:v>-0.24986590249187701</c:v>
                </c:pt>
                <c:pt idx="875">
                  <c:v>-0.24895696500426401</c:v>
                </c:pt>
                <c:pt idx="876">
                  <c:v>-0.24795064136146899</c:v>
                </c:pt>
                <c:pt idx="877">
                  <c:v>-0.24707416593422701</c:v>
                </c:pt>
                <c:pt idx="878">
                  <c:v>-0.245937994089024</c:v>
                </c:pt>
                <c:pt idx="879">
                  <c:v>-0.24489920840681501</c:v>
                </c:pt>
                <c:pt idx="880">
                  <c:v>-0.243990270938644</c:v>
                </c:pt>
                <c:pt idx="881">
                  <c:v>-0.24295148526500401</c:v>
                </c:pt>
                <c:pt idx="882">
                  <c:v>-0.242237320117003</c:v>
                </c:pt>
                <c:pt idx="883">
                  <c:v>-0.24087391393126301</c:v>
                </c:pt>
                <c:pt idx="884">
                  <c:v>-0.23977020416748501</c:v>
                </c:pt>
                <c:pt idx="885">
                  <c:v>-0.23873141851202201</c:v>
                </c:pt>
                <c:pt idx="886">
                  <c:v>-0.23759524670638901</c:v>
                </c:pt>
                <c:pt idx="887">
                  <c:v>-0.23645907490596901</c:v>
                </c:pt>
                <c:pt idx="888">
                  <c:v>-0.23538782721316701</c:v>
                </c:pt>
                <c:pt idx="889">
                  <c:v>-0.234478889780428</c:v>
                </c:pt>
                <c:pt idx="890">
                  <c:v>-0.232985635433716</c:v>
                </c:pt>
                <c:pt idx="891">
                  <c:v>-0.23210916006036</c:v>
                </c:pt>
                <c:pt idx="892">
                  <c:v>-0.23077821598058801</c:v>
                </c:pt>
                <c:pt idx="893">
                  <c:v>-0.22977189241259999</c:v>
                </c:pt>
                <c:pt idx="894">
                  <c:v>-0.22857079654618401</c:v>
                </c:pt>
                <c:pt idx="895">
                  <c:v>-0.227434624785673</c:v>
                </c:pt>
                <c:pt idx="896">
                  <c:v>-0.226363377130193</c:v>
                </c:pt>
                <c:pt idx="897">
                  <c:v>-0.22529212947897601</c:v>
                </c:pt>
                <c:pt idx="898">
                  <c:v>-0.22402610953298799</c:v>
                </c:pt>
                <c:pt idx="899">
                  <c:v>-0.22295486189095201</c:v>
                </c:pt>
                <c:pt idx="900">
                  <c:v>-0.221753766054817</c:v>
                </c:pt>
                <c:pt idx="901">
                  <c:v>-0.22052020817443599</c:v>
                </c:pt>
                <c:pt idx="902">
                  <c:v>-0.219448960545855</c:v>
                </c:pt>
                <c:pt idx="903">
                  <c:v>-0.21811801652808499</c:v>
                </c:pt>
                <c:pt idx="904">
                  <c:v>-0.217306465300765</c:v>
                </c:pt>
                <c:pt idx="905">
                  <c:v>-0.215975521292881</c:v>
                </c:pt>
                <c:pt idx="906">
                  <c:v>-0.21470950138856101</c:v>
                </c:pt>
                <c:pt idx="907">
                  <c:v>-0.21341101944103999</c:v>
                </c:pt>
                <c:pt idx="908">
                  <c:v>-0.212274847741585</c:v>
                </c:pt>
                <c:pt idx="909">
                  <c:v>-0.21100882785293901</c:v>
                </c:pt>
                <c:pt idx="910">
                  <c:v>-0.20984019411423299</c:v>
                </c:pt>
                <c:pt idx="911">
                  <c:v>-0.20867156037995299</c:v>
                </c:pt>
                <c:pt idx="912">
                  <c:v>-0.20743800255407399</c:v>
                </c:pt>
                <c:pt idx="913">
                  <c:v>-0.20607459654161001</c:v>
                </c:pt>
                <c:pt idx="914">
                  <c:v>-0.20493842486900901</c:v>
                </c:pt>
                <c:pt idx="915">
                  <c:v>-0.20354255681957101</c:v>
                </c:pt>
                <c:pt idx="916">
                  <c:v>-0.20217915082355101</c:v>
                </c:pt>
                <c:pt idx="917">
                  <c:v>-0.20101051711714801</c:v>
                </c:pt>
                <c:pt idx="918">
                  <c:v>-0.199614649084287</c:v>
                </c:pt>
                <c:pt idx="919">
                  <c:v>-0.19834862924549701</c:v>
                </c:pt>
                <c:pt idx="920">
                  <c:v>-0.19698522327047599</c:v>
                </c:pt>
                <c:pt idx="921">
                  <c:v>-0.19558935525396001</c:v>
                </c:pt>
                <c:pt idx="922">
                  <c:v>-0.19409610110286099</c:v>
                </c:pt>
                <c:pt idx="923">
                  <c:v>-0.19289500537714599</c:v>
                </c:pt>
                <c:pt idx="924">
                  <c:v>-0.19185621988783999</c:v>
                </c:pt>
                <c:pt idx="925">
                  <c:v>-0.19059020007672001</c:v>
                </c:pt>
                <c:pt idx="926">
                  <c:v>-0.18916187003857299</c:v>
                </c:pt>
                <c:pt idx="927">
                  <c:v>-0.188188008652028</c:v>
                </c:pt>
                <c:pt idx="928">
                  <c:v>-0.18653244430058699</c:v>
                </c:pt>
                <c:pt idx="929">
                  <c:v>-0.18520150041532801</c:v>
                </c:pt>
                <c:pt idx="930">
                  <c:v>-0.184260101084564</c:v>
                </c:pt>
                <c:pt idx="931">
                  <c:v>-0.18257207470391301</c:v>
                </c:pt>
                <c:pt idx="932">
                  <c:v>-0.18143590310550101</c:v>
                </c:pt>
                <c:pt idx="933">
                  <c:v>-0.17994264900948501</c:v>
                </c:pt>
                <c:pt idx="934">
                  <c:v>-0.17851431900956999</c:v>
                </c:pt>
                <c:pt idx="935">
                  <c:v>-0.17724829924091201</c:v>
                </c:pt>
                <c:pt idx="936">
                  <c:v>-0.17572258311435399</c:v>
                </c:pt>
                <c:pt idx="937">
                  <c:v>-0.17439163926357101</c:v>
                </c:pt>
                <c:pt idx="938">
                  <c:v>-0.173125619506724</c:v>
                </c:pt>
                <c:pt idx="939">
                  <c:v>-0.171632365439044</c:v>
                </c:pt>
                <c:pt idx="940">
                  <c:v>-0.17020403546573401</c:v>
                </c:pt>
                <c:pt idx="941">
                  <c:v>-0.16867831936261399</c:v>
                </c:pt>
                <c:pt idx="942">
                  <c:v>-0.167314913487286</c:v>
                </c:pt>
                <c:pt idx="943">
                  <c:v>-0.16585412148216799</c:v>
                </c:pt>
                <c:pt idx="944">
                  <c:v>-0.164295943348022</c:v>
                </c:pt>
                <c:pt idx="945">
                  <c:v>-0.16293253748449499</c:v>
                </c:pt>
                <c:pt idx="946">
                  <c:v>-0.16169897980147999</c:v>
                </c:pt>
                <c:pt idx="947">
                  <c:v>-0.16010833963544099</c:v>
                </c:pt>
                <c:pt idx="948">
                  <c:v>-0.158452775385857</c:v>
                </c:pt>
                <c:pt idx="949">
                  <c:v>-0.15702444544892899</c:v>
                </c:pt>
                <c:pt idx="950">
                  <c:v>-0.15520657098881899</c:v>
                </c:pt>
                <c:pt idx="951">
                  <c:v>-0.15416778558553201</c:v>
                </c:pt>
                <c:pt idx="952">
                  <c:v>-0.152609607483911</c:v>
                </c:pt>
                <c:pt idx="953">
                  <c:v>-0.151116353473495</c:v>
                </c:pt>
                <c:pt idx="954">
                  <c:v>-0.149785409684523</c:v>
                </c:pt>
                <c:pt idx="955">
                  <c:v>-0.1484220038547</c:v>
                </c:pt>
                <c:pt idx="956">
                  <c:v>-0.146798901679908</c:v>
                </c:pt>
                <c:pt idx="957">
                  <c:v>-0.14546795789939401</c:v>
                </c:pt>
                <c:pt idx="958">
                  <c:v>-0.14374746960139401</c:v>
                </c:pt>
                <c:pt idx="959">
                  <c:v>-0.14228667765338401</c:v>
                </c:pt>
                <c:pt idx="960">
                  <c:v>-0.14079342366494901</c:v>
                </c:pt>
                <c:pt idx="961">
                  <c:v>-0.13926770763617999</c:v>
                </c:pt>
                <c:pt idx="962">
                  <c:v>-0.13774199161023401</c:v>
                </c:pt>
                <c:pt idx="963">
                  <c:v>-0.13608642741494001</c:v>
                </c:pt>
                <c:pt idx="964">
                  <c:v>-0.13465809752343499</c:v>
                </c:pt>
                <c:pt idx="965">
                  <c:v>-0.13319730559121901</c:v>
                </c:pt>
                <c:pt idx="966">
                  <c:v>-0.13144435527547499</c:v>
                </c:pt>
                <c:pt idx="967">
                  <c:v>-0.12969140496276599</c:v>
                </c:pt>
                <c:pt idx="968">
                  <c:v>-0.12826307508047299</c:v>
                </c:pt>
                <c:pt idx="969">
                  <c:v>-0.12628289047393701</c:v>
                </c:pt>
                <c:pt idx="970">
                  <c:v>-0.124594864254578</c:v>
                </c:pt>
                <c:pt idx="971">
                  <c:v>-0.12323145846366999</c:v>
                </c:pt>
                <c:pt idx="972">
                  <c:v>-0.121575894290868</c:v>
                </c:pt>
                <c:pt idx="973">
                  <c:v>-0.119952792162543</c:v>
                </c:pt>
                <c:pt idx="974">
                  <c:v>-0.11829722799343401</c:v>
                </c:pt>
                <c:pt idx="975">
                  <c:v>-0.116511815656069</c:v>
                </c:pt>
                <c:pt idx="976">
                  <c:v>-0.114986099660101</c:v>
                </c:pt>
                <c:pt idx="977">
                  <c:v>-0.113103301198631</c:v>
                </c:pt>
                <c:pt idx="978">
                  <c:v>-0.111772357459622</c:v>
                </c:pt>
                <c:pt idx="979">
                  <c:v>-0.110116793297501</c:v>
                </c:pt>
                <c:pt idx="980">
                  <c:v>-0.10855861526350399</c:v>
                </c:pt>
                <c:pt idx="981">
                  <c:v>-0.10722767152677</c:v>
                </c:pt>
                <c:pt idx="982">
                  <c:v>-0.10563703145183199</c:v>
                </c:pt>
                <c:pt idx="983">
                  <c:v>-0.10388408116588201</c:v>
                </c:pt>
                <c:pt idx="984">
                  <c:v>-0.102131130880532</c:v>
                </c:pt>
                <c:pt idx="985">
                  <c:v>-0.100735263061043</c:v>
                </c:pt>
                <c:pt idx="986">
                  <c:v>-9.87875405225455E-2</c:v>
                </c:pt>
                <c:pt idx="987">
                  <c:v>-9.7196900449586801E-2</c:v>
                </c:pt>
                <c:pt idx="988">
                  <c:v>-9.5346564038188197E-2</c:v>
                </c:pt>
                <c:pt idx="989">
                  <c:v>-9.3755923965101698E-2</c:v>
                </c:pt>
                <c:pt idx="990">
                  <c:v>-9.2197745934089304E-2</c:v>
                </c:pt>
                <c:pt idx="991">
                  <c:v>-9.0347409521810404E-2</c:v>
                </c:pt>
                <c:pt idx="992">
                  <c:v>-8.8821693532247697E-2</c:v>
                </c:pt>
                <c:pt idx="993">
                  <c:v>-8.7198591415082502E-2</c:v>
                </c:pt>
                <c:pt idx="994">
                  <c:v>-8.5380717042963197E-2</c:v>
                </c:pt>
                <c:pt idx="995">
                  <c:v>-8.4147159432688301E-2</c:v>
                </c:pt>
                <c:pt idx="996">
                  <c:v>-8.2556519355438396E-2</c:v>
                </c:pt>
                <c:pt idx="997">
                  <c:v>-8.0868493149852005E-2</c:v>
                </c:pt>
                <c:pt idx="998">
                  <c:v>-7.9310315112750704E-2</c:v>
                </c:pt>
                <c:pt idx="999">
                  <c:v>-7.7817061159366194E-2</c:v>
                </c:pt>
                <c:pt idx="1000">
                  <c:v>-7.62264210772267E-2</c:v>
                </c:pt>
                <c:pt idx="1001">
                  <c:v>-7.4798091206261297E-2</c:v>
                </c:pt>
                <c:pt idx="1002">
                  <c:v>-7.3142527036001798E-2</c:v>
                </c:pt>
                <c:pt idx="1003">
                  <c:v>-7.1551886949075702E-2</c:v>
                </c:pt>
                <c:pt idx="1004">
                  <c:v>-6.9798936647042994E-2</c:v>
                </c:pt>
                <c:pt idx="1005">
                  <c:v>-6.8078448385298307E-2</c:v>
                </c:pt>
                <c:pt idx="1006">
                  <c:v>-6.6228111950097895E-2</c:v>
                </c:pt>
                <c:pt idx="1007">
                  <c:v>-6.4605009811463596E-2</c:v>
                </c:pt>
                <c:pt idx="1008">
                  <c:v>-6.3046831756062599E-2</c:v>
                </c:pt>
                <c:pt idx="1009">
                  <c:v>-6.1001723054727397E-2</c:v>
                </c:pt>
                <c:pt idx="1010">
                  <c:v>-5.9703241337358298E-2</c:v>
                </c:pt>
                <c:pt idx="1011">
                  <c:v>-5.82099873601407E-2</c:v>
                </c:pt>
                <c:pt idx="1012">
                  <c:v>-5.6359650906643598E-2</c:v>
                </c:pt>
                <c:pt idx="1013">
                  <c:v>-5.4541776492289001E-2</c:v>
                </c:pt>
                <c:pt idx="1014">
                  <c:v>-5.3016060462844197E-2</c:v>
                </c:pt>
                <c:pt idx="1015">
                  <c:v>-5.1360496257342098E-2</c:v>
                </c:pt>
                <c:pt idx="1016">
                  <c:v>-4.9769856134939297E-2</c:v>
                </c:pt>
                <c:pt idx="1017">
                  <c:v>-4.7887057618251801E-2</c:v>
                </c:pt>
                <c:pt idx="1018">
                  <c:v>-4.6101645227110702E-2</c:v>
                </c:pt>
                <c:pt idx="1019">
                  <c:v>-4.4511005092892297E-2</c:v>
                </c:pt>
                <c:pt idx="1020">
                  <c:v>-4.2920364954850902E-2</c:v>
                </c:pt>
                <c:pt idx="1021">
                  <c:v>-4.1459572987876898E-2</c:v>
                </c:pt>
                <c:pt idx="1022">
                  <c:v>-3.9446926272217402E-2</c:v>
                </c:pt>
                <c:pt idx="1023">
                  <c:v>-3.7921210209113598E-2</c:v>
                </c:pt>
                <c:pt idx="1024">
                  <c:v>-3.64604182300938E-2</c:v>
                </c:pt>
                <c:pt idx="1025">
                  <c:v>-3.4610081717986602E-2</c:v>
                </c:pt>
                <c:pt idx="1026">
                  <c:v>-3.31492897304108E-2</c:v>
                </c:pt>
                <c:pt idx="1027">
                  <c:v>-3.1753421827509398E-2</c:v>
                </c:pt>
                <c:pt idx="1028">
                  <c:v>-3.0390015965330398E-2</c:v>
                </c:pt>
                <c:pt idx="1029">
                  <c:v>-2.8507217387876899E-2</c:v>
                </c:pt>
                <c:pt idx="1030">
                  <c:v>-2.7013963338731201E-2</c:v>
                </c:pt>
                <c:pt idx="1031">
                  <c:v>-2.5520709285094999E-2</c:v>
                </c:pt>
                <c:pt idx="1032">
                  <c:v>-2.4059917271666099E-2</c:v>
                </c:pt>
                <c:pt idx="1033">
                  <c:v>-2.2631587298650498E-2</c:v>
                </c:pt>
                <c:pt idx="1034">
                  <c:v>-2.0716326646149499E-2</c:v>
                </c:pt>
                <c:pt idx="1035">
                  <c:v>-1.9125686437113799E-2</c:v>
                </c:pt>
                <c:pt idx="1036">
                  <c:v>-1.7729818493906101E-2</c:v>
                </c:pt>
                <c:pt idx="1037">
                  <c:v>-1.5976868047294999E-2</c:v>
                </c:pt>
                <c:pt idx="1038">
                  <c:v>-1.4645924184907301E-2</c:v>
                </c:pt>
                <c:pt idx="1039">
                  <c:v>-1.2860511679979E-2</c:v>
                </c:pt>
                <c:pt idx="1040">
                  <c:v>-1.13347955332959E-2</c:v>
                </c:pt>
                <c:pt idx="1041">
                  <c:v>-9.5493830139281102E-3</c:v>
                </c:pt>
                <c:pt idx="1042">
                  <c:v>-7.8613566246078393E-3</c:v>
                </c:pt>
                <c:pt idx="1043">
                  <c:v>-6.36810250489208E-3</c:v>
                </c:pt>
                <c:pt idx="1044">
                  <c:v>-4.8423863330903701E-3</c:v>
                </c:pt>
                <c:pt idx="1045">
                  <c:v>-3.2842081087099198E-3</c:v>
                </c:pt>
                <c:pt idx="1046">
                  <c:v>-1.82341601741091E-3</c:v>
                </c:pt>
                <c:pt idx="1047" formatCode="0.00E+00">
                  <c:v>-3.80034534359003E-5</c:v>
                </c:pt>
                <c:pt idx="1048">
                  <c:v>1.32540251048697E-3</c:v>
                </c:pt>
                <c:pt idx="1049">
                  <c:v>3.0134289493026602E-3</c:v>
                </c:pt>
                <c:pt idx="1050">
                  <c:v>4.3119108308855196E-3</c:v>
                </c:pt>
                <c:pt idx="1051">
                  <c:v>5.9350131897809204E-3</c:v>
                </c:pt>
                <c:pt idx="1052">
                  <c:v>7.62303965130816E-3</c:v>
                </c:pt>
                <c:pt idx="1053">
                  <c:v>8.98644564571815E-3</c:v>
                </c:pt>
                <c:pt idx="1054">
                  <c:v>1.06744721228469E-2</c:v>
                </c:pt>
                <c:pt idx="1055">
                  <c:v>1.20703401779016E-2</c:v>
                </c:pt>
                <c:pt idx="1056">
                  <c:v>1.36934425751915E-2</c:v>
                </c:pt>
                <c:pt idx="1057">
                  <c:v>1.5316544980868801E-2</c:v>
                </c:pt>
                <c:pt idx="1058">
                  <c:v>1.68422612499631E-2</c:v>
                </c:pt>
                <c:pt idx="1059">
                  <c:v>1.8465363672262598E-2</c:v>
                </c:pt>
                <c:pt idx="1060">
                  <c:v>2.0023542005899501E-2</c:v>
                </c:pt>
                <c:pt idx="1061">
                  <c:v>2.1484334201103499E-2</c:v>
                </c:pt>
                <c:pt idx="1062">
                  <c:v>2.3237284844954801E-2</c:v>
                </c:pt>
                <c:pt idx="1063">
                  <c:v>2.4405918613416101E-2</c:v>
                </c:pt>
                <c:pt idx="1064">
                  <c:v>2.606148312691E-2</c:v>
                </c:pt>
                <c:pt idx="1065">
                  <c:v>2.79442819971897E-2</c:v>
                </c:pt>
                <c:pt idx="1066">
                  <c:v>2.94699983324406E-2</c:v>
                </c:pt>
                <c:pt idx="1067">
                  <c:v>3.0865866476360599E-2</c:v>
                </c:pt>
                <c:pt idx="1068">
                  <c:v>3.2456506928171099E-2</c:v>
                </c:pt>
                <c:pt idx="1069">
                  <c:v>3.4079609439729402E-2</c:v>
                </c:pt>
                <c:pt idx="1070">
                  <c:v>3.5670249910690899E-2</c:v>
                </c:pt>
                <c:pt idx="1071">
                  <c:v>3.7163504239151803E-2</c:v>
                </c:pt>
                <c:pt idx="1072">
                  <c:v>3.8721682678023998E-2</c:v>
                </c:pt>
                <c:pt idx="1073">
                  <c:v>4.0117550870891E-2</c:v>
                </c:pt>
                <c:pt idx="1074">
                  <c:v>4.1643267276536798E-2</c:v>
                </c:pt>
                <c:pt idx="1075">
                  <c:v>4.3039135485573997E-2</c:v>
                </c:pt>
                <c:pt idx="1076">
                  <c:v>4.45648519090815E-2</c:v>
                </c:pt>
                <c:pt idx="1077">
                  <c:v>4.62204165495688E-2</c:v>
                </c:pt>
                <c:pt idx="1078">
                  <c:v>4.7973367357685801E-2</c:v>
                </c:pt>
                <c:pt idx="1079">
                  <c:v>4.94990838122095E-2</c:v>
                </c:pt>
                <c:pt idx="1080">
                  <c:v>5.10572623290797E-2</c:v>
                </c:pt>
                <c:pt idx="1081">
                  <c:v>5.2972523436905998E-2</c:v>
                </c:pt>
                <c:pt idx="1082">
                  <c:v>5.4498239923942801E-2</c:v>
                </c:pt>
                <c:pt idx="1083">
                  <c:v>5.64459631136335E-2</c:v>
                </c:pt>
                <c:pt idx="1084">
                  <c:v>5.8004141677428199E-2</c:v>
                </c:pt>
                <c:pt idx="1085">
                  <c:v>5.9919402843596599E-2</c:v>
                </c:pt>
                <c:pt idx="1086">
                  <c:v>6.1769739918155098E-2</c:v>
                </c:pt>
                <c:pt idx="1087">
                  <c:v>6.3879773443316704E-2</c:v>
                </c:pt>
                <c:pt idx="1088">
                  <c:v>6.5665186442222204E-2</c:v>
                </c:pt>
                <c:pt idx="1089">
                  <c:v>6.7677833840692495E-2</c:v>
                </c:pt>
                <c:pt idx="1090">
                  <c:v>6.9690481258344206E-2</c:v>
                </c:pt>
                <c:pt idx="1091">
                  <c:v>7.1573280473074902E-2</c:v>
                </c:pt>
                <c:pt idx="1092">
                  <c:v>7.3423617649119297E-2</c:v>
                </c:pt>
                <c:pt idx="1093">
                  <c:v>7.5403803066634106E-2</c:v>
                </c:pt>
                <c:pt idx="1094">
                  <c:v>7.7351526447085706E-2</c:v>
                </c:pt>
                <c:pt idx="1095">
                  <c:v>7.8877243108379402E-2</c:v>
                </c:pt>
                <c:pt idx="1096">
                  <c:v>8.0435421838447499E-2</c:v>
                </c:pt>
                <c:pt idx="1097">
                  <c:v>8.2155910867292001E-2</c:v>
                </c:pt>
                <c:pt idx="1098">
                  <c:v>8.3616703450916305E-2</c:v>
                </c:pt>
                <c:pt idx="1099">
                  <c:v>8.5045033987841606E-2</c:v>
                </c:pt>
                <c:pt idx="1100">
                  <c:v>8.6538288651501094E-2</c:v>
                </c:pt>
                <c:pt idx="1101">
                  <c:v>8.8356163910109101E-2</c:v>
                </c:pt>
                <c:pt idx="1102">
                  <c:v>8.99143427172132E-2</c:v>
                </c:pt>
                <c:pt idx="1103">
                  <c:v>9.1115438889922698E-2</c:v>
                </c:pt>
                <c:pt idx="1104">
                  <c:v>9.2868390074922202E-2</c:v>
                </c:pt>
                <c:pt idx="1105">
                  <c:v>9.4394106860700405E-2</c:v>
                </c:pt>
                <c:pt idx="1106">
                  <c:v>9.60821339577691E-2</c:v>
                </c:pt>
                <c:pt idx="1107">
                  <c:v>9.7802623130676003E-2</c:v>
                </c:pt>
                <c:pt idx="1108">
                  <c:v>9.9263415837662294E-2</c:v>
                </c:pt>
                <c:pt idx="1109">
                  <c:v>0.100789132677817</c:v>
                </c:pt>
                <c:pt idx="1110">
                  <c:v>0.102704394261869</c:v>
                </c:pt>
                <c:pt idx="1111">
                  <c:v>0.10426257319323801</c:v>
                </c:pt>
                <c:pt idx="1112">
                  <c:v>0.10572336595415401</c:v>
                </c:pt>
                <c:pt idx="1113">
                  <c:v>0.107184158727507</c:v>
                </c:pt>
                <c:pt idx="1114">
                  <c:v>0.108969572134184</c:v>
                </c:pt>
                <c:pt idx="1115">
                  <c:v>0.110495289060296</c:v>
                </c:pt>
                <c:pt idx="1116">
                  <c:v>0.111923619812219</c:v>
                </c:pt>
                <c:pt idx="1117">
                  <c:v>0.11364410914331401</c:v>
                </c:pt>
                <c:pt idx="1118">
                  <c:v>0.11526721230228799</c:v>
                </c:pt>
                <c:pt idx="1119">
                  <c:v>0.11682539135002799</c:v>
                </c:pt>
                <c:pt idx="1120">
                  <c:v>0.11835110834873599</c:v>
                </c:pt>
                <c:pt idx="1121">
                  <c:v>0.119746977104857</c:v>
                </c:pt>
                <c:pt idx="1122">
                  <c:v>0.12124023206671</c:v>
                </c:pt>
                <c:pt idx="1123">
                  <c:v>0.122895797366863</c:v>
                </c:pt>
                <c:pt idx="1124">
                  <c:v>0.124551362684345</c:v>
                </c:pt>
                <c:pt idx="1125">
                  <c:v>0.12604461769155501</c:v>
                </c:pt>
                <c:pt idx="1126">
                  <c:v>0.12783003130591</c:v>
                </c:pt>
                <c:pt idx="1127">
                  <c:v>0.12916097601364401</c:v>
                </c:pt>
                <c:pt idx="1128">
                  <c:v>0.13084900346441999</c:v>
                </c:pt>
                <c:pt idx="1129">
                  <c:v>0.132342258532584</c:v>
                </c:pt>
                <c:pt idx="1130">
                  <c:v>0.13367320327964199</c:v>
                </c:pt>
                <c:pt idx="1131">
                  <c:v>0.13529630664561901</c:v>
                </c:pt>
                <c:pt idx="1132">
                  <c:v>0.13682202382567801</c:v>
                </c:pt>
                <c:pt idx="1133">
                  <c:v>0.13828281688507801</c:v>
                </c:pt>
                <c:pt idx="1134">
                  <c:v>0.139808534095864</c:v>
                </c:pt>
                <c:pt idx="1135">
                  <c:v>0.14139917546015501</c:v>
                </c:pt>
                <c:pt idx="1136">
                  <c:v>0.142697658219367</c:v>
                </c:pt>
                <c:pt idx="1137">
                  <c:v>0.14438568582372199</c:v>
                </c:pt>
                <c:pt idx="1138">
                  <c:v>0.14555432033061999</c:v>
                </c:pt>
                <c:pt idx="1139">
                  <c:v>0.14708003761785499</c:v>
                </c:pt>
                <c:pt idx="1140">
                  <c:v>0.148670679062367</c:v>
                </c:pt>
                <c:pt idx="1141">
                  <c:v>0.150131472241433</c:v>
                </c:pt>
                <c:pt idx="1142">
                  <c:v>0.15142995507999499</c:v>
                </c:pt>
                <c:pt idx="1143">
                  <c:v>0.152988134502171</c:v>
                </c:pt>
                <c:pt idx="1144">
                  <c:v>0.15464370015735501</c:v>
                </c:pt>
                <c:pt idx="1145">
                  <c:v>0.15616941754341199</c:v>
                </c:pt>
                <c:pt idx="1146">
                  <c:v>0.158019755672651</c:v>
                </c:pt>
                <c:pt idx="1147">
                  <c:v>0.15944808687729101</c:v>
                </c:pt>
                <c:pt idx="1148">
                  <c:v>0.16116857675740501</c:v>
                </c:pt>
                <c:pt idx="1149">
                  <c:v>0.16272675629042599</c:v>
                </c:pt>
                <c:pt idx="1150">
                  <c:v>0.164739404880758</c:v>
                </c:pt>
                <c:pt idx="1151">
                  <c:v>0.16645989482890799</c:v>
                </c:pt>
                <c:pt idx="1152">
                  <c:v>0.16827777102490199</c:v>
                </c:pt>
                <c:pt idx="1153">
                  <c:v>0.16990087479261701</c:v>
                </c:pt>
                <c:pt idx="1154">
                  <c:v>0.17139413027676501</c:v>
                </c:pt>
                <c:pt idx="1155">
                  <c:v>0.173049696159742</c:v>
                </c:pt>
                <c:pt idx="1156">
                  <c:v>0.17460787583374399</c:v>
                </c:pt>
                <c:pt idx="1157">
                  <c:v>0.17613359344957399</c:v>
                </c:pt>
                <c:pt idx="1158">
                  <c:v>0.177497000696204</c:v>
                </c:pt>
                <c:pt idx="1159">
                  <c:v>0.17895779419101601</c:v>
                </c:pt>
                <c:pt idx="1160">
                  <c:v>0.18015889107720701</c:v>
                </c:pt>
                <c:pt idx="1161">
                  <c:v>0.18155476044587401</c:v>
                </c:pt>
                <c:pt idx="1162">
                  <c:v>0.18285324359352401</c:v>
                </c:pt>
                <c:pt idx="1163">
                  <c:v>0.18444388546789001</c:v>
                </c:pt>
                <c:pt idx="1164">
                  <c:v>0.18570990656619299</c:v>
                </c:pt>
                <c:pt idx="1165">
                  <c:v>0.18720316223735201</c:v>
                </c:pt>
                <c:pt idx="1166">
                  <c:v>0.18846918336412199</c:v>
                </c:pt>
                <c:pt idx="1167">
                  <c:v>0.18973520450404699</c:v>
                </c:pt>
                <c:pt idx="1168">
                  <c:v>0.191131073981332</c:v>
                </c:pt>
                <c:pt idx="1169">
                  <c:v>0.192494481393331</c:v>
                </c:pt>
                <c:pt idx="1170">
                  <c:v>0.193630654248478</c:v>
                </c:pt>
                <c:pt idx="1171">
                  <c:v>0.19496159960679901</c:v>
                </c:pt>
                <c:pt idx="1172">
                  <c:v>0.19632500706244699</c:v>
                </c:pt>
                <c:pt idx="1173">
                  <c:v>0.19736379370584001</c:v>
                </c:pt>
                <c:pt idx="1174">
                  <c:v>0.19869473910603599</c:v>
                </c:pt>
                <c:pt idx="1175">
                  <c:v>0.200317843273003</c:v>
                </c:pt>
                <c:pt idx="1176">
                  <c:v>0.20168125079065199</c:v>
                </c:pt>
                <c:pt idx="1177">
                  <c:v>0.202979734155632</c:v>
                </c:pt>
                <c:pt idx="1178">
                  <c:v>0.204375603789204</c:v>
                </c:pt>
                <c:pt idx="1179">
                  <c:v>0.205511776759222</c:v>
                </c:pt>
                <c:pt idx="1180">
                  <c:v>0.206712873911162</c:v>
                </c:pt>
                <c:pt idx="1181">
                  <c:v>0.20810874359005799</c:v>
                </c:pt>
                <c:pt idx="1182">
                  <c:v>0.209504613286043</c:v>
                </c:pt>
                <c:pt idx="1183">
                  <c:v>0.21073817256655</c:v>
                </c:pt>
                <c:pt idx="1184">
                  <c:v>0.21164711099237801</c:v>
                </c:pt>
                <c:pt idx="1185">
                  <c:v>0.21301051864487</c:v>
                </c:pt>
                <c:pt idx="1186">
                  <c:v>0.21434146422637701</c:v>
                </c:pt>
                <c:pt idx="1187">
                  <c:v>0.215704871911678</c:v>
                </c:pt>
                <c:pt idx="1188">
                  <c:v>0.21729551423232199</c:v>
                </c:pt>
                <c:pt idx="1189">
                  <c:v>0.218496611509991</c:v>
                </c:pt>
                <c:pt idx="1190">
                  <c:v>0.21986001924644699</c:v>
                </c:pt>
                <c:pt idx="1191">
                  <c:v>0.220866344015164</c:v>
                </c:pt>
                <c:pt idx="1192">
                  <c:v>0.22245698641041001</c:v>
                </c:pt>
                <c:pt idx="1193">
                  <c:v>0.223495773293309</c:v>
                </c:pt>
                <c:pt idx="1194">
                  <c:v>0.22495656736421399</c:v>
                </c:pt>
                <c:pt idx="1195">
                  <c:v>0.22612520263515501</c:v>
                </c:pt>
                <c:pt idx="1196">
                  <c:v>0.22735876210157799</c:v>
                </c:pt>
                <c:pt idx="1197">
                  <c:v>0.22888448040862899</c:v>
                </c:pt>
                <c:pt idx="1198">
                  <c:v>0.229858343169207</c:v>
                </c:pt>
                <c:pt idx="1199">
                  <c:v>0.23125421314158301</c:v>
                </c:pt>
                <c:pt idx="1200">
                  <c:v>0.23226053801679</c:v>
                </c:pt>
                <c:pt idx="1201">
                  <c:v>0.23346163546103901</c:v>
                </c:pt>
                <c:pt idx="1202">
                  <c:v>0.234370574076605</c:v>
                </c:pt>
                <c:pt idx="1203">
                  <c:v>0.23540936107546101</c:v>
                </c:pt>
                <c:pt idx="1204">
                  <c:v>0.23670784483853599</c:v>
                </c:pt>
                <c:pt idx="1205">
                  <c:v>0.237649245576876</c:v>
                </c:pt>
                <c:pt idx="1206">
                  <c:v>0.238980191462876</c:v>
                </c:pt>
                <c:pt idx="1207">
                  <c:v>0.239856668031288</c:v>
                </c:pt>
                <c:pt idx="1208">
                  <c:v>0.241122689754355</c:v>
                </c:pt>
                <c:pt idx="1209">
                  <c:v>0.24209655262885099</c:v>
                </c:pt>
                <c:pt idx="1210">
                  <c:v>0.243297650186798</c:v>
                </c:pt>
                <c:pt idx="1211">
                  <c:v>0.24436889937200701</c:v>
                </c:pt>
                <c:pt idx="1212">
                  <c:v>0.24518045179254</c:v>
                </c:pt>
                <c:pt idx="1213">
                  <c:v>0.246414011484163</c:v>
                </c:pt>
                <c:pt idx="1214">
                  <c:v>0.247193101823451</c:v>
                </c:pt>
                <c:pt idx="1215">
                  <c:v>0.248361737343648</c:v>
                </c:pt>
                <c:pt idx="1216">
                  <c:v>0.24956283497575801</c:v>
                </c:pt>
                <c:pt idx="1217">
                  <c:v>0.25056916002994101</c:v>
                </c:pt>
                <c:pt idx="1218">
                  <c:v>0.25167287139132499</c:v>
                </c:pt>
                <c:pt idx="1219">
                  <c:v>0.25264673436739099</c:v>
                </c:pt>
                <c:pt idx="1220">
                  <c:v>0.25368552155236901</c:v>
                </c:pt>
                <c:pt idx="1221">
                  <c:v>0.25485415714847398</c:v>
                </c:pt>
                <c:pt idx="1222">
                  <c:v>0.25599033065792998</c:v>
                </c:pt>
                <c:pt idx="1223">
                  <c:v>0.25696419367646001</c:v>
                </c:pt>
                <c:pt idx="1224">
                  <c:v>0.25787313250246102</c:v>
                </c:pt>
                <c:pt idx="1225">
                  <c:v>0.25871714713415001</c:v>
                </c:pt>
                <c:pt idx="1226">
                  <c:v>0.25985332068831601</c:v>
                </c:pt>
                <c:pt idx="1227">
                  <c:v>0.26089210794942602</c:v>
                </c:pt>
                <c:pt idx="1228">
                  <c:v>0.261963357324074</c:v>
                </c:pt>
                <c:pt idx="1229">
                  <c:v>0.26296968250498398</c:v>
                </c:pt>
                <c:pt idx="1230">
                  <c:v>0.263651386665747</c:v>
                </c:pt>
                <c:pt idx="1231">
                  <c:v>0.26462524976091001</c:v>
                </c:pt>
                <c:pt idx="1232">
                  <c:v>0.26592373390313501</c:v>
                </c:pt>
                <c:pt idx="1233">
                  <c:v>0.266800210709078</c:v>
                </c:pt>
                <c:pt idx="1234">
                  <c:v>0.26780653594062398</c:v>
                </c:pt>
                <c:pt idx="1235">
                  <c:v>0.26839085382187799</c:v>
                </c:pt>
                <c:pt idx="1236">
                  <c:v>0.26946210328016101</c:v>
                </c:pt>
                <c:pt idx="1237">
                  <c:v>0.27037104222394098</c:v>
                </c:pt>
                <c:pt idx="1238">
                  <c:v>0.27144229170459799</c:v>
                </c:pt>
                <c:pt idx="1239">
                  <c:v>0.27238369277339097</c:v>
                </c:pt>
                <c:pt idx="1240">
                  <c:v>0.27303293489528102</c:v>
                </c:pt>
                <c:pt idx="1241">
                  <c:v>0.27410418440620599</c:v>
                </c:pt>
                <c:pt idx="1242">
                  <c:v>0.27504558550166902</c:v>
                </c:pt>
                <c:pt idx="1243">
                  <c:v>0.275597441320656</c:v>
                </c:pt>
                <c:pt idx="1244">
                  <c:v>0.27663622875348498</c:v>
                </c:pt>
                <c:pt idx="1245">
                  <c:v>0.27735039512027598</c:v>
                </c:pt>
                <c:pt idx="1246">
                  <c:v>0.27822687203247698</c:v>
                </c:pt>
                <c:pt idx="1247">
                  <c:v>0.27894103841150703</c:v>
                </c:pt>
                <c:pt idx="1248">
                  <c:v>0.27994736377313401</c:v>
                </c:pt>
                <c:pt idx="1249">
                  <c:v>0.28066153016546003</c:v>
                </c:pt>
                <c:pt idx="1250">
                  <c:v>0.28153800710906601</c:v>
                </c:pt>
                <c:pt idx="1251">
                  <c:v>0.28241448406103198</c:v>
                </c:pt>
                <c:pt idx="1252">
                  <c:v>0.28303126414336199</c:v>
                </c:pt>
                <c:pt idx="1253">
                  <c:v>0.28394020321963598</c:v>
                </c:pt>
                <c:pt idx="1254">
                  <c:v>0.28475175597395402</c:v>
                </c:pt>
                <c:pt idx="1255">
                  <c:v>0.28579054351003003</c:v>
                </c:pt>
                <c:pt idx="1256">
                  <c:v>0.28637486150428898</c:v>
                </c:pt>
                <c:pt idx="1257">
                  <c:v>0.28715395216915401</c:v>
                </c:pt>
                <c:pt idx="1258">
                  <c:v>0.28803042917514099</c:v>
                </c:pt>
                <c:pt idx="1259">
                  <c:v>0.28854982296047699</c:v>
                </c:pt>
                <c:pt idx="1260">
                  <c:v>0.28955614842807798</c:v>
                </c:pt>
                <c:pt idx="1261">
                  <c:v>0.290108004334442</c:v>
                </c:pt>
                <c:pt idx="1262">
                  <c:v>0.29095201925661301</c:v>
                </c:pt>
                <c:pt idx="1263">
                  <c:v>0.29163372362262802</c:v>
                </c:pt>
                <c:pt idx="1264">
                  <c:v>0.29241281433300198</c:v>
                </c:pt>
                <c:pt idx="1265">
                  <c:v>0.29325682927690799</c:v>
                </c:pt>
                <c:pt idx="1266">
                  <c:v>0.293776223092514</c:v>
                </c:pt>
                <c:pt idx="1267">
                  <c:v>0.294425465366284</c:v>
                </c:pt>
                <c:pt idx="1268">
                  <c:v>0.29497732130271598</c:v>
                </c:pt>
                <c:pt idx="1269">
                  <c:v>0.29556163935679702</c:v>
                </c:pt>
                <c:pt idx="1270">
                  <c:v>0.29614595741473099</c:v>
                </c:pt>
                <c:pt idx="1271">
                  <c:v>0.29666535124724502</c:v>
                </c:pt>
                <c:pt idx="1272">
                  <c:v>0.29711982085319799</c:v>
                </c:pt>
                <c:pt idx="1273">
                  <c:v>0.29780152526651699</c:v>
                </c:pt>
                <c:pt idx="1274">
                  <c:v>0.29841830545454001</c:v>
                </c:pt>
                <c:pt idx="1275">
                  <c:v>0.298807850838677</c:v>
                </c:pt>
                <c:pt idx="1276">
                  <c:v>0.29932724468687899</c:v>
                </c:pt>
                <c:pt idx="1277">
                  <c:v>0.29991156276977998</c:v>
                </c:pt>
                <c:pt idx="1278">
                  <c:v>0.30059326720475599</c:v>
                </c:pt>
                <c:pt idx="1279">
                  <c:v>0.30124250952871801</c:v>
                </c:pt>
                <c:pt idx="1280">
                  <c:v>0.301761903391361</c:v>
                </c:pt>
                <c:pt idx="1281">
                  <c:v>0.30221637302371102</c:v>
                </c:pt>
                <c:pt idx="1282">
                  <c:v>0.30289807747668102</c:v>
                </c:pt>
                <c:pt idx="1283">
                  <c:v>0.30306038806150798</c:v>
                </c:pt>
                <c:pt idx="1284">
                  <c:v>0.30367716828661601</c:v>
                </c:pt>
                <c:pt idx="1285">
                  <c:v>0.30413163792897302</c:v>
                </c:pt>
                <c:pt idx="1286">
                  <c:v>0.30455364545615199</c:v>
                </c:pt>
                <c:pt idx="1287">
                  <c:v>0.30510550145633297</c:v>
                </c:pt>
                <c:pt idx="1288">
                  <c:v>0.30539766051667699</c:v>
                </c:pt>
                <c:pt idx="1289">
                  <c:v>0.306111827112788</c:v>
                </c:pt>
                <c:pt idx="1290">
                  <c:v>0.30637152405829399</c:v>
                </c:pt>
                <c:pt idx="1291">
                  <c:v>0.30698830430700302</c:v>
                </c:pt>
                <c:pt idx="1292">
                  <c:v>0.307410311848139</c:v>
                </c:pt>
                <c:pt idx="1293">
                  <c:v>0.30773493303503702</c:v>
                </c:pt>
                <c:pt idx="1294">
                  <c:v>0.30809201634204098</c:v>
                </c:pt>
                <c:pt idx="1295">
                  <c:v>0.30857894812671199</c:v>
                </c:pt>
                <c:pt idx="1296">
                  <c:v>0.308643872364877</c:v>
                </c:pt>
                <c:pt idx="1297">
                  <c:v>0.30906587991414802</c:v>
                </c:pt>
                <c:pt idx="1298">
                  <c:v>0.309455425346088</c:v>
                </c:pt>
                <c:pt idx="1299">
                  <c:v>0.30971512230170101</c:v>
                </c:pt>
                <c:pt idx="1300">
                  <c:v>0.31013712985625203</c:v>
                </c:pt>
                <c:pt idx="1301">
                  <c:v>0.31039682681393499</c:v>
                </c:pt>
                <c:pt idx="1302">
                  <c:v>0.31081883437185498</c:v>
                </c:pt>
                <c:pt idx="1303">
                  <c:v>0.31124084193186202</c:v>
                </c:pt>
                <c:pt idx="1304">
                  <c:v>0.31143561465257003</c:v>
                </c:pt>
                <c:pt idx="1305">
                  <c:v>0.31172777373446803</c:v>
                </c:pt>
                <c:pt idx="1306">
                  <c:v>0.312052394937753</c:v>
                </c:pt>
                <c:pt idx="1307">
                  <c:v>0.31247440250387498</c:v>
                </c:pt>
                <c:pt idx="1308">
                  <c:v>0.312669175227408</c:v>
                </c:pt>
                <c:pt idx="1309">
                  <c:v>0.31292887219281301</c:v>
                </c:pt>
                <c:pt idx="1310">
                  <c:v>0.31331841764241097</c:v>
                </c:pt>
                <c:pt idx="1311">
                  <c:v>0.31348072824693901</c:v>
                </c:pt>
                <c:pt idx="1312">
                  <c:v>0.313870273699073</c:v>
                </c:pt>
                <c:pt idx="1313">
                  <c:v>0.31406504642581201</c:v>
                </c:pt>
                <c:pt idx="1314">
                  <c:v>0.31438966763803999</c:v>
                </c:pt>
                <c:pt idx="1315">
                  <c:v>0.314551978244621</c:v>
                </c:pt>
                <c:pt idx="1316">
                  <c:v>0.31484413733725303</c:v>
                </c:pt>
                <c:pt idx="1317">
                  <c:v>0.31520122067406497</c:v>
                </c:pt>
                <c:pt idx="1318">
                  <c:v>0.31549337976894298</c:v>
                </c:pt>
                <c:pt idx="1319">
                  <c:v>0.31572061462121498</c:v>
                </c:pt>
                <c:pt idx="1320">
                  <c:v>0.31598031159598999</c:v>
                </c:pt>
                <c:pt idx="1321">
                  <c:v>0.316175084327597</c:v>
                </c:pt>
                <c:pt idx="1322">
                  <c:v>0.31627247069356901</c:v>
                </c:pt>
                <c:pt idx="1323">
                  <c:v>0.316629554036432</c:v>
                </c:pt>
                <c:pt idx="1324">
                  <c:v>0.31669447828075098</c:v>
                </c:pt>
                <c:pt idx="1325">
                  <c:v>0.31675940252512103</c:v>
                </c:pt>
                <c:pt idx="1326">
                  <c:v>0.31692171313626499</c:v>
                </c:pt>
                <c:pt idx="1327">
                  <c:v>0.317213872237114</c:v>
                </c:pt>
                <c:pt idx="1328">
                  <c:v>0.31731125860428899</c:v>
                </c:pt>
                <c:pt idx="1329">
                  <c:v>0.31757095558397602</c:v>
                </c:pt>
                <c:pt idx="1330">
                  <c:v>0.31773326619668901</c:v>
                </c:pt>
                <c:pt idx="1331">
                  <c:v>0.31783065256446702</c:v>
                </c:pt>
                <c:pt idx="1332">
                  <c:v>0.31773326619668901</c:v>
                </c:pt>
                <c:pt idx="1333">
                  <c:v>0.31789557680971497</c:v>
                </c:pt>
                <c:pt idx="1334">
                  <c:v>0.31805788742305602</c:v>
                </c:pt>
                <c:pt idx="1335">
                  <c:v>0.31828512228226102</c:v>
                </c:pt>
                <c:pt idx="1336">
                  <c:v>0.31844743289635702</c:v>
                </c:pt>
                <c:pt idx="1337">
                  <c:v>0.31847989501921298</c:v>
                </c:pt>
                <c:pt idx="1338">
                  <c:v>0.31870712987956301</c:v>
                </c:pt>
                <c:pt idx="1339">
                  <c:v>0.318642205633686</c:v>
                </c:pt>
                <c:pt idx="1340">
                  <c:v>0.31857728138785901</c:v>
                </c:pt>
                <c:pt idx="1341">
                  <c:v>0.31883697837146902</c:v>
                </c:pt>
                <c:pt idx="1342">
                  <c:v>0.31860974351076599</c:v>
                </c:pt>
                <c:pt idx="1343">
                  <c:v>0.318414970773512</c:v>
                </c:pt>
                <c:pt idx="1344">
                  <c:v>0.31854481926496497</c:v>
                </c:pt>
                <c:pt idx="1345">
                  <c:v>0.31812281166848</c:v>
                </c:pt>
                <c:pt idx="1346">
                  <c:v>0.317863114687085</c:v>
                </c:pt>
                <c:pt idx="1347">
                  <c:v>0.31695417525853098</c:v>
                </c:pt>
                <c:pt idx="1348">
                  <c:v>0.316889251014011</c:v>
                </c:pt>
                <c:pt idx="1349">
                  <c:v>0.31649970554794199</c:v>
                </c:pt>
                <c:pt idx="1350">
                  <c:v>0.31624000857156598</c:v>
                </c:pt>
                <c:pt idx="1351">
                  <c:v>0.316175084327597</c:v>
                </c:pt>
                <c:pt idx="1352">
                  <c:v>0.31601277371789299</c:v>
                </c:pt>
                <c:pt idx="1353">
                  <c:v>0.31581800098666202</c:v>
                </c:pt>
                <c:pt idx="1354">
                  <c:v>0.31552584189065902</c:v>
                </c:pt>
                <c:pt idx="1355">
                  <c:v>0.31559076613412701</c:v>
                </c:pt>
                <c:pt idx="1356">
                  <c:v>0.31539599340387098</c:v>
                </c:pt>
                <c:pt idx="1357">
                  <c:v>0.31539599340387098</c:v>
                </c:pt>
                <c:pt idx="1358">
                  <c:v>0.31484413733725303</c:v>
                </c:pt>
                <c:pt idx="1359">
                  <c:v>0.31461690248734098</c:v>
                </c:pt>
                <c:pt idx="1360">
                  <c:v>0.314357205516761</c:v>
                </c:pt>
                <c:pt idx="1361">
                  <c:v>0.31403258430465802</c:v>
                </c:pt>
                <c:pt idx="1362">
                  <c:v>0.31393519794126901</c:v>
                </c:pt>
                <c:pt idx="1363">
                  <c:v>0.313707963093799</c:v>
                </c:pt>
                <c:pt idx="1364">
                  <c:v>0.31341580400509</c:v>
                </c:pt>
                <c:pt idx="1365">
                  <c:v>0.313188569159013</c:v>
                </c:pt>
                <c:pt idx="1366">
                  <c:v>0.312961334313545</c:v>
                </c:pt>
                <c:pt idx="1367">
                  <c:v>0.31283148583069298</c:v>
                </c:pt>
                <c:pt idx="1368">
                  <c:v>0.31240947826279702</c:v>
                </c:pt>
                <c:pt idx="1369">
                  <c:v>0.31208485705814898</c:v>
                </c:pt>
                <c:pt idx="1370">
                  <c:v>0.31172777373446803</c:v>
                </c:pt>
                <c:pt idx="1371">
                  <c:v>0.31166284949396</c:v>
                </c:pt>
                <c:pt idx="1372">
                  <c:v>0.31117591769172498</c:v>
                </c:pt>
                <c:pt idx="1373">
                  <c:v>0.31094868285163502</c:v>
                </c:pt>
                <c:pt idx="1374">
                  <c:v>0.31065652377240799</c:v>
                </c:pt>
                <c:pt idx="1375">
                  <c:v>0.31023451621529102</c:v>
                </c:pt>
                <c:pt idx="1376">
                  <c:v>0.30990989501892702</c:v>
                </c:pt>
                <c:pt idx="1377">
                  <c:v>0.30971512230170101</c:v>
                </c:pt>
                <c:pt idx="1378">
                  <c:v>0.30932557686857798</c:v>
                </c:pt>
                <c:pt idx="1379">
                  <c:v>0.30903341779489901</c:v>
                </c:pt>
                <c:pt idx="1380">
                  <c:v>0.30867633448397802</c:v>
                </c:pt>
                <c:pt idx="1381">
                  <c:v>0.308514023888596</c:v>
                </c:pt>
                <c:pt idx="1382">
                  <c:v>0.30789724362894599</c:v>
                </c:pt>
                <c:pt idx="1383">
                  <c:v>0.30767000879756001</c:v>
                </c:pt>
                <c:pt idx="1384">
                  <c:v>0.30715061489950302</c:v>
                </c:pt>
                <c:pt idx="1385">
                  <c:v>0.30672860735964003</c:v>
                </c:pt>
                <c:pt idx="1386">
                  <c:v>0.30620921346726099</c:v>
                </c:pt>
                <c:pt idx="1387">
                  <c:v>0.30578720593200598</c:v>
                </c:pt>
                <c:pt idx="1388">
                  <c:v>0.30533273628096003</c:v>
                </c:pt>
                <c:pt idx="1389">
                  <c:v>0.30497565298538598</c:v>
                </c:pt>
                <c:pt idx="1390">
                  <c:v>0.304423796986032</c:v>
                </c:pt>
                <c:pt idx="1391">
                  <c:v>0.30374209252109302</c:v>
                </c:pt>
                <c:pt idx="1392">
                  <c:v>0.30325516076370101</c:v>
                </c:pt>
                <c:pt idx="1393">
                  <c:v>0.302833153242834</c:v>
                </c:pt>
                <c:pt idx="1394">
                  <c:v>0.30205406244045702</c:v>
                </c:pt>
                <c:pt idx="1395">
                  <c:v>0.30146974434324397</c:v>
                </c:pt>
                <c:pt idx="1396">
                  <c:v>0.30104773683102298</c:v>
                </c:pt>
                <c:pt idx="1397">
                  <c:v>0.30056080508868399</c:v>
                </c:pt>
                <c:pt idx="1398">
                  <c:v>0.30004141123317601</c:v>
                </c:pt>
                <c:pt idx="1399">
                  <c:v>0.29945709314940999</c:v>
                </c:pt>
                <c:pt idx="1400">
                  <c:v>0.29897016141590999</c:v>
                </c:pt>
                <c:pt idx="1401">
                  <c:v>0.29848322968510999</c:v>
                </c:pt>
                <c:pt idx="1402">
                  <c:v>0.298061222187263</c:v>
                </c:pt>
                <c:pt idx="1403">
                  <c:v>0.29747690411666</c:v>
                </c:pt>
                <c:pt idx="1404">
                  <c:v>0.29689258604992902</c:v>
                </c:pt>
                <c:pt idx="1405">
                  <c:v>0.29650304067425598</c:v>
                </c:pt>
                <c:pt idx="1406">
                  <c:v>0.29585379838528197</c:v>
                </c:pt>
                <c:pt idx="1407">
                  <c:v>0.29543179090000199</c:v>
                </c:pt>
                <c:pt idx="1408">
                  <c:v>0.29494485918871299</c:v>
                </c:pt>
                <c:pt idx="1409">
                  <c:v>0.294100844228806</c:v>
                </c:pt>
                <c:pt idx="1410">
                  <c:v>0.29354898829781401</c:v>
                </c:pt>
                <c:pt idx="1411">
                  <c:v>0.29322436716353301</c:v>
                </c:pt>
                <c:pt idx="1412">
                  <c:v>0.29254266278539098</c:v>
                </c:pt>
                <c:pt idx="1413">
                  <c:v>0.29199080686404</c:v>
                </c:pt>
                <c:pt idx="1414">
                  <c:v>0.29114679193208798</c:v>
                </c:pt>
                <c:pt idx="1415">
                  <c:v>0.29065986024419399</c:v>
                </c:pt>
                <c:pt idx="1416">
                  <c:v>0.28981584532476901</c:v>
                </c:pt>
                <c:pt idx="1417">
                  <c:v>0.28897183041326402</c:v>
                </c:pt>
                <c:pt idx="1418">
                  <c:v>0.28832258817902501</c:v>
                </c:pt>
                <c:pt idx="1419">
                  <c:v>0.28799796706365599</c:v>
                </c:pt>
                <c:pt idx="1420">
                  <c:v>0.28725133850273299</c:v>
                </c:pt>
                <c:pt idx="1421">
                  <c:v>0.28643978572610501</c:v>
                </c:pt>
                <c:pt idx="1422">
                  <c:v>0.28611516461748698</c:v>
                </c:pt>
                <c:pt idx="1423">
                  <c:v>0.28527114974050999</c:v>
                </c:pt>
                <c:pt idx="1424">
                  <c:v>0.28442713487136101</c:v>
                </c:pt>
                <c:pt idx="1425">
                  <c:v>0.28397266532967103</c:v>
                </c:pt>
                <c:pt idx="1426">
                  <c:v>0.28329096102137602</c:v>
                </c:pt>
                <c:pt idx="1427">
                  <c:v>0.28280402937570398</c:v>
                </c:pt>
                <c:pt idx="1428">
                  <c:v>0.28205740085736902</c:v>
                </c:pt>
                <c:pt idx="1429">
                  <c:v>0.281505544999895</c:v>
                </c:pt>
                <c:pt idx="1430">
                  <c:v>0.28062906805659799</c:v>
                </c:pt>
                <c:pt idx="1431">
                  <c:v>0.27997982588175602</c:v>
                </c:pt>
                <c:pt idx="1432">
                  <c:v>0.27968766690456798</c:v>
                </c:pt>
                <c:pt idx="1433">
                  <c:v>0.27851903100505099</c:v>
                </c:pt>
                <c:pt idx="1434">
                  <c:v>0.27790225095291898</c:v>
                </c:pt>
                <c:pt idx="1435">
                  <c:v>0.27699331193619497</c:v>
                </c:pt>
                <c:pt idx="1436">
                  <c:v>0.27624668346481801</c:v>
                </c:pt>
                <c:pt idx="1437">
                  <c:v>0.275662365534869</c:v>
                </c:pt>
                <c:pt idx="1438">
                  <c:v>0.27465604021964002</c:v>
                </c:pt>
                <c:pt idx="1439">
                  <c:v>0.27387694966044202</c:v>
                </c:pt>
                <c:pt idx="1440">
                  <c:v>0.273097859107716</c:v>
                </c:pt>
                <c:pt idx="1441">
                  <c:v>0.27228630645549401</c:v>
                </c:pt>
                <c:pt idx="1442">
                  <c:v>0.27121505696526299</c:v>
                </c:pt>
                <c:pt idx="1443">
                  <c:v>0.27063073906662199</c:v>
                </c:pt>
                <c:pt idx="1444">
                  <c:v>0.26988411064583201</c:v>
                </c:pt>
                <c:pt idx="1445">
                  <c:v>0.26868301276384898</c:v>
                </c:pt>
                <c:pt idx="1446">
                  <c:v>0.26816361908985298</c:v>
                </c:pt>
                <c:pt idx="1447">
                  <c:v>0.267027445437855</c:v>
                </c:pt>
                <c:pt idx="1448">
                  <c:v>0.26644312756494698</c:v>
                </c:pt>
                <c:pt idx="1449">
                  <c:v>0.265404340244138</c:v>
                </c:pt>
                <c:pt idx="1450">
                  <c:v>0.26449540134765198</c:v>
                </c:pt>
                <c:pt idx="1451">
                  <c:v>0.26361892456274399</c:v>
                </c:pt>
                <c:pt idx="1452">
                  <c:v>0.26267752358041602</c:v>
                </c:pt>
                <c:pt idx="1453">
                  <c:v>0.26157381209556102</c:v>
                </c:pt>
                <c:pt idx="1454">
                  <c:v>0.26059994903111799</c:v>
                </c:pt>
                <c:pt idx="1455">
                  <c:v>0.25985332068831601</c:v>
                </c:pt>
                <c:pt idx="1456">
                  <c:v>0.258846995539672</c:v>
                </c:pt>
                <c:pt idx="1457">
                  <c:v>0.25787313250246102</c:v>
                </c:pt>
                <c:pt idx="1458">
                  <c:v>0.25673695897127402</c:v>
                </c:pt>
                <c:pt idx="1459">
                  <c:v>0.25586048225618702</c:v>
                </c:pt>
                <c:pt idx="1460">
                  <c:v>0.25491908134866198</c:v>
                </c:pt>
                <c:pt idx="1461">
                  <c:v>0.25394521835031197</c:v>
                </c:pt>
                <c:pt idx="1462">
                  <c:v>0.25280904486432798</c:v>
                </c:pt>
                <c:pt idx="1463">
                  <c:v>0.25180271978758401</c:v>
                </c:pt>
                <c:pt idx="1464">
                  <c:v>0.250699008424765</c:v>
                </c:pt>
                <c:pt idx="1465">
                  <c:v>0.24927067609095099</c:v>
                </c:pt>
                <c:pt idx="1466">
                  <c:v>0.248394199441625</c:v>
                </c:pt>
                <c:pt idx="1467">
                  <c:v>0.246998329238067</c:v>
                </c:pt>
                <c:pt idx="1468">
                  <c:v>0.24586215583079399</c:v>
                </c:pt>
                <c:pt idx="1469">
                  <c:v>0.244693520339444</c:v>
                </c:pt>
                <c:pt idx="1470">
                  <c:v>0.243459960668683</c:v>
                </c:pt>
                <c:pt idx="1471">
                  <c:v>0.242356249396943</c:v>
                </c:pt>
                <c:pt idx="1472">
                  <c:v>0.240992841371786</c:v>
                </c:pt>
                <c:pt idx="1473">
                  <c:v>0.23988913012655699</c:v>
                </c:pt>
                <c:pt idx="1474">
                  <c:v>0.23855818422888</c:v>
                </c:pt>
                <c:pt idx="1475">
                  <c:v>0.237649245576876</c:v>
                </c:pt>
                <c:pt idx="1476">
                  <c:v>0.236610458555745</c:v>
                </c:pt>
                <c:pt idx="1477">
                  <c:v>0.23544182316934101</c:v>
                </c:pt>
                <c:pt idx="1478">
                  <c:v>0.23424072570247101</c:v>
                </c:pt>
                <c:pt idx="1479">
                  <c:v>0.23310455243564299</c:v>
                </c:pt>
                <c:pt idx="1480">
                  <c:v>0.231968379181066</c:v>
                </c:pt>
                <c:pt idx="1481">
                  <c:v>0.23034527455283599</c:v>
                </c:pt>
                <c:pt idx="1482">
                  <c:v>0.229306487603787</c:v>
                </c:pt>
                <c:pt idx="1483">
                  <c:v>0.22813785229820499</c:v>
                </c:pt>
                <c:pt idx="1484">
                  <c:v>0.22661213400178801</c:v>
                </c:pt>
                <c:pt idx="1485">
                  <c:v>0.22541103663474199</c:v>
                </c:pt>
                <c:pt idx="1486">
                  <c:v>0.22395024255770199</c:v>
                </c:pt>
                <c:pt idx="1487">
                  <c:v>0.22271668313020401</c:v>
                </c:pt>
                <c:pt idx="1488">
                  <c:v>0.221353275358187</c:v>
                </c:pt>
                <c:pt idx="1489">
                  <c:v>0.21998986760318201</c:v>
                </c:pt>
                <c:pt idx="1490">
                  <c:v>0.218431687332485</c:v>
                </c:pt>
                <c:pt idx="1491">
                  <c:v>0.216743658730739</c:v>
                </c:pt>
                <c:pt idx="1492">
                  <c:v>0.21508809224245301</c:v>
                </c:pt>
                <c:pt idx="1493">
                  <c:v>0.21343252577875699</c:v>
                </c:pt>
                <c:pt idx="1494">
                  <c:v>0.211841883513151</c:v>
                </c:pt>
                <c:pt idx="1495">
                  <c:v>0.20999154457937499</c:v>
                </c:pt>
                <c:pt idx="1496">
                  <c:v>0.20830351610474901</c:v>
                </c:pt>
                <c:pt idx="1497">
                  <c:v>0.20697257059431801</c:v>
                </c:pt>
                <c:pt idx="1498">
                  <c:v>0.205446852589204</c:v>
                </c:pt>
                <c:pt idx="1499">
                  <c:v>0.20427821753515199</c:v>
                </c:pt>
                <c:pt idx="1500">
                  <c:v>0.20255772706042099</c:v>
                </c:pt>
                <c:pt idx="1501">
                  <c:v>0.20132416786782301</c:v>
                </c:pt>
                <c:pt idx="1502">
                  <c:v>0.199830912020554</c:v>
                </c:pt>
                <c:pt idx="1503">
                  <c:v>0.19824026994330399</c:v>
                </c:pt>
                <c:pt idx="1504">
                  <c:v>0.196811938300403</c:v>
                </c:pt>
                <c:pt idx="1505">
                  <c:v>0.19538360667473401</c:v>
                </c:pt>
                <c:pt idx="1506">
                  <c:v>0.19385788882079999</c:v>
                </c:pt>
                <c:pt idx="1507">
                  <c:v>0.192559405556192</c:v>
                </c:pt>
                <c:pt idx="1508">
                  <c:v>0.190903839414165</c:v>
                </c:pt>
                <c:pt idx="1509">
                  <c:v>0.18957289410075601</c:v>
                </c:pt>
                <c:pt idx="1510">
                  <c:v>0.188112100480883</c:v>
                </c:pt>
                <c:pt idx="1511">
                  <c:v>0.186781155198008</c:v>
                </c:pt>
                <c:pt idx="1512">
                  <c:v>0.18528789953198099</c:v>
                </c:pt>
                <c:pt idx="1513">
                  <c:v>0.183664795567691</c:v>
                </c:pt>
                <c:pt idx="1514">
                  <c:v>0.18226892617540699</c:v>
                </c:pt>
                <c:pt idx="1515">
                  <c:v>0.18100290511221501</c:v>
                </c:pt>
                <c:pt idx="1516">
                  <c:v>0.179120104580372</c:v>
                </c:pt>
                <c:pt idx="1517">
                  <c:v>0.17733469030893301</c:v>
                </c:pt>
                <c:pt idx="1518">
                  <c:v>0.17584143475576999</c:v>
                </c:pt>
                <c:pt idx="1519">
                  <c:v>0.174542951680283</c:v>
                </c:pt>
                <c:pt idx="1520">
                  <c:v>0.17288738577811899</c:v>
                </c:pt>
                <c:pt idx="1521">
                  <c:v>0.171588902732486</c:v>
                </c:pt>
                <c:pt idx="1522">
                  <c:v>0.17025795762422199</c:v>
                </c:pt>
                <c:pt idx="1523">
                  <c:v>0.16879716422837901</c:v>
                </c:pt>
                <c:pt idx="1524">
                  <c:v>0.167271446699016</c:v>
                </c:pt>
                <c:pt idx="1525">
                  <c:v>0.165615880889287</c:v>
                </c:pt>
                <c:pt idx="1526">
                  <c:v>0.16412262547081499</c:v>
                </c:pt>
                <c:pt idx="1527">
                  <c:v>0.16249952177406701</c:v>
                </c:pt>
                <c:pt idx="1528">
                  <c:v>0.160584259437174</c:v>
                </c:pt>
                <c:pt idx="1529">
                  <c:v>0.159026079928904</c:v>
                </c:pt>
                <c:pt idx="1530">
                  <c:v>0.15756528665613301</c:v>
                </c:pt>
                <c:pt idx="1531">
                  <c:v>0.155812334749416</c:v>
                </c:pt>
                <c:pt idx="1532">
                  <c:v>0.154384003582684</c:v>
                </c:pt>
                <c:pt idx="1533">
                  <c:v>0.15256612757361299</c:v>
                </c:pt>
                <c:pt idx="1534">
                  <c:v>0.151072872298193</c:v>
                </c:pt>
                <c:pt idx="1535">
                  <c:v>0.14948223082664799</c:v>
                </c:pt>
                <c:pt idx="1536">
                  <c:v>0.14798897558396601</c:v>
                </c:pt>
                <c:pt idx="1537">
                  <c:v>0.14639833414707801</c:v>
                </c:pt>
                <c:pt idx="1538">
                  <c:v>0.14500246514562301</c:v>
                </c:pt>
                <c:pt idx="1539">
                  <c:v>0.143346899603326</c:v>
                </c:pt>
                <c:pt idx="1540">
                  <c:v>0.14172379614887201</c:v>
                </c:pt>
                <c:pt idx="1541">
                  <c:v>0.140327927192509</c:v>
                </c:pt>
                <c:pt idx="1542">
                  <c:v>0.13838020308955001</c:v>
                </c:pt>
                <c:pt idx="1543">
                  <c:v>0.13708172036852101</c:v>
                </c:pt>
                <c:pt idx="1544">
                  <c:v>0.135491079050717</c:v>
                </c:pt>
                <c:pt idx="1545">
                  <c:v>0.13390043774982499</c:v>
                </c:pt>
                <c:pt idx="1546">
                  <c:v>0.132601955067676</c:v>
                </c:pt>
                <c:pt idx="1547">
                  <c:v>0.13117362413016601</c:v>
                </c:pt>
                <c:pt idx="1548">
                  <c:v>0.129712831139737</c:v>
                </c:pt>
                <c:pt idx="1549">
                  <c:v>0.12799234163550699</c:v>
                </c:pt>
                <c:pt idx="1550">
                  <c:v>0.126596472806529</c:v>
                </c:pt>
                <c:pt idx="1551">
                  <c:v>0.124908445402164</c:v>
                </c:pt>
                <c:pt idx="1552">
                  <c:v>0.123480114535753</c:v>
                </c:pt>
                <c:pt idx="1553">
                  <c:v>0.121889473358831</c:v>
                </c:pt>
                <c:pt idx="1554">
                  <c:v>0.12046114251965601</c:v>
                </c:pt>
                <c:pt idx="1555">
                  <c:v>0.118740653116669</c:v>
                </c:pt>
                <c:pt idx="1556">
                  <c:v>0.117052625795735</c:v>
                </c:pt>
                <c:pt idx="1557">
                  <c:v>0.115526908809213</c:v>
                </c:pt>
                <c:pt idx="1558">
                  <c:v>0.113806419458491</c:v>
                </c:pt>
                <c:pt idx="1559">
                  <c:v>0.112053468063</c:v>
                </c:pt>
                <c:pt idx="1560">
                  <c:v>0.110300516685978</c:v>
                </c:pt>
                <c:pt idx="1561">
                  <c:v>0.108482641203225</c:v>
                </c:pt>
                <c:pt idx="1562">
                  <c:v>0.10695692429527601</c:v>
                </c:pt>
                <c:pt idx="1563">
                  <c:v>0.105171510909684</c:v>
                </c:pt>
                <c:pt idx="1564">
                  <c:v>0.103645794031231</c:v>
                </c:pt>
                <c:pt idx="1565">
                  <c:v>0.10186038067987301</c:v>
                </c:pt>
                <c:pt idx="1566">
                  <c:v>0.100302201769951</c:v>
                </c:pt>
                <c:pt idx="1567">
                  <c:v>9.8614174633075993E-2</c:v>
                </c:pt>
                <c:pt idx="1568">
                  <c:v>9.6796299272821504E-2</c:v>
                </c:pt>
                <c:pt idx="1569">
                  <c:v>9.5238120407265994E-2</c:v>
                </c:pt>
                <c:pt idx="1570">
                  <c:v>9.3485169199551799E-2</c:v>
                </c:pt>
                <c:pt idx="1571">
                  <c:v>9.2056838598309307E-2</c:v>
                </c:pt>
                <c:pt idx="1572">
                  <c:v>9.0401273597104106E-2</c:v>
                </c:pt>
                <c:pt idx="1573">
                  <c:v>8.8875556844367307E-2</c:v>
                </c:pt>
                <c:pt idx="1574">
                  <c:v>8.7025219522625305E-2</c:v>
                </c:pt>
                <c:pt idx="1575">
                  <c:v>8.5337192508070994E-2</c:v>
                </c:pt>
                <c:pt idx="1576">
                  <c:v>8.3649165508455706E-2</c:v>
                </c:pt>
                <c:pt idx="1577">
                  <c:v>8.2155910867292001E-2</c:v>
                </c:pt>
                <c:pt idx="1578">
                  <c:v>8.0532808009487006E-2</c:v>
                </c:pt>
                <c:pt idx="1579">
                  <c:v>7.8682470767986401E-2</c:v>
                </c:pt>
                <c:pt idx="1580">
                  <c:v>7.7026905882362107E-2</c:v>
                </c:pt>
                <c:pt idx="1581">
                  <c:v>7.5338878954277405E-2</c:v>
                </c:pt>
                <c:pt idx="1582">
                  <c:v>7.3423617649119297E-2</c:v>
                </c:pt>
                <c:pt idx="1583">
                  <c:v>7.1897901029070094E-2</c:v>
                </c:pt>
                <c:pt idx="1584">
                  <c:v>7.0209874143461207E-2</c:v>
                </c:pt>
                <c:pt idx="1585">
                  <c:v>6.8749081657362598E-2</c:v>
                </c:pt>
                <c:pt idx="1586">
                  <c:v>6.7028592742327295E-2</c:v>
                </c:pt>
                <c:pt idx="1587">
                  <c:v>6.56002623329109E-2</c:v>
                </c:pt>
                <c:pt idx="1588">
                  <c:v>6.3847311388928102E-2</c:v>
                </c:pt>
                <c:pt idx="1589">
                  <c:v>6.20943604591579E-2</c:v>
                </c:pt>
                <c:pt idx="1590">
                  <c:v>6.0503719812832202E-2</c:v>
                </c:pt>
                <c:pt idx="1591">
                  <c:v>5.8361224266484699E-2</c:v>
                </c:pt>
                <c:pt idx="1592">
                  <c:v>5.7095204180573102E-2</c:v>
                </c:pt>
                <c:pt idx="1593">
                  <c:v>5.5309791250959903E-2</c:v>
                </c:pt>
                <c:pt idx="1594">
                  <c:v>5.3459454229545497E-2</c:v>
                </c:pt>
                <c:pt idx="1595">
                  <c:v>5.16740413281905E-2</c:v>
                </c:pt>
                <c:pt idx="1596">
                  <c:v>5.0213248964498802E-2</c:v>
                </c:pt>
                <c:pt idx="1597">
                  <c:v>4.83953740356214E-2</c:v>
                </c:pt>
                <c:pt idx="1598">
                  <c:v>4.6967043744062402E-2</c:v>
                </c:pt>
                <c:pt idx="1599">
                  <c:v>4.5149168839737297E-2</c:v>
                </c:pt>
                <c:pt idx="1600">
                  <c:v>4.3655914464155197E-2</c:v>
                </c:pt>
                <c:pt idx="1601">
                  <c:v>4.2260046251660403E-2</c:v>
                </c:pt>
                <c:pt idx="1602">
                  <c:v>4.0507095484221801E-2</c:v>
                </c:pt>
                <c:pt idx="1603">
                  <c:v>3.88839929326164E-2</c:v>
                </c:pt>
                <c:pt idx="1604">
                  <c:v>3.7293352442031802E-2</c:v>
                </c:pt>
                <c:pt idx="1605">
                  <c:v>3.5670249910690899E-2</c:v>
                </c:pt>
                <c:pt idx="1606">
                  <c:v>3.3787450986919598E-2</c:v>
                </c:pt>
                <c:pt idx="1607">
                  <c:v>3.2196810527235199E-2</c:v>
                </c:pt>
                <c:pt idx="1608">
                  <c:v>3.0346473677790101E-2</c:v>
                </c:pt>
                <c:pt idx="1609">
                  <c:v>2.8593522989885201E-2</c:v>
                </c:pt>
                <c:pt idx="1610">
                  <c:v>2.7067806659452E-2</c:v>
                </c:pt>
                <c:pt idx="1611">
                  <c:v>2.5185007795036699E-2</c:v>
                </c:pt>
                <c:pt idx="1612">
                  <c:v>2.3886525826847301E-2</c:v>
                </c:pt>
                <c:pt idx="1613">
                  <c:v>2.1938802885534701E-2</c:v>
                </c:pt>
                <c:pt idx="1614">
                  <c:v>2.0185852249454701E-2</c:v>
                </c:pt>
                <c:pt idx="1615">
                  <c:v>1.8432901623731301E-2</c:v>
                </c:pt>
                <c:pt idx="1616">
                  <c:v>1.68097992016055E-2</c:v>
                </c:pt>
                <c:pt idx="1617">
                  <c:v>1.50893106435645E-2</c:v>
                </c:pt>
                <c:pt idx="1618">
                  <c:v>1.34337461910646E-2</c:v>
                </c:pt>
                <c:pt idx="1619">
                  <c:v>1.1940491986477E-2</c:v>
                </c:pt>
                <c:pt idx="1620">
                  <c:v>1.03173895981076E-2</c:v>
                </c:pt>
                <c:pt idx="1621">
                  <c:v>8.6618251703473696E-3</c:v>
                </c:pt>
                <c:pt idx="1622">
                  <c:v>7.1361089403783303E-3</c:v>
                </c:pt>
                <c:pt idx="1623">
                  <c:v>5.2533101981018897E-3</c:v>
                </c:pt>
                <c:pt idx="1624">
                  <c:v>3.8574421717758401E-3</c:v>
                </c:pt>
                <c:pt idx="1625">
                  <c:v>1.8447952600270201E-3</c:v>
                </c:pt>
                <c:pt idx="1626">
                  <c:v>2.2169292024269699E-4</c:v>
                </c:pt>
                <c:pt idx="1627">
                  <c:v>-1.3040232724346699E-3</c:v>
                </c:pt>
                <c:pt idx="1628">
                  <c:v>-3.3815942479243199E-3</c:v>
                </c:pt>
                <c:pt idx="1629">
                  <c:v>-4.8099242868151404E-3</c:v>
                </c:pt>
                <c:pt idx="1630">
                  <c:v>-6.36810250489208E-3</c:v>
                </c:pt>
                <c:pt idx="1631">
                  <c:v>-8.1210529926676999E-3</c:v>
                </c:pt>
                <c:pt idx="1632">
                  <c:v>-9.6143071056809994E-3</c:v>
                </c:pt>
                <c:pt idx="1633">
                  <c:v>-1.13347955332959E-2</c:v>
                </c:pt>
                <c:pt idx="1634">
                  <c:v>-1.31851321359896E-2</c:v>
                </c:pt>
                <c:pt idx="1635">
                  <c:v>-1.4678386230381099E-2</c:v>
                </c:pt>
                <c:pt idx="1636">
                  <c:v>-1.6398874636942701E-2</c:v>
                </c:pt>
                <c:pt idx="1637">
                  <c:v>-1.7957052810542998E-2</c:v>
                </c:pt>
                <c:pt idx="1638">
                  <c:v>-1.97100032492489E-2</c:v>
                </c:pt>
                <c:pt idx="1639">
                  <c:v>-2.1235719366258999E-2</c:v>
                </c:pt>
                <c:pt idx="1640">
                  <c:v>-2.2988669792310401E-2</c:v>
                </c:pt>
                <c:pt idx="1641">
                  <c:v>-2.4546847943302301E-2</c:v>
                </c:pt>
                <c:pt idx="1642">
                  <c:v>-2.6137488133886499E-2</c:v>
                </c:pt>
                <c:pt idx="1643">
                  <c:v>-2.74684319628552E-2</c:v>
                </c:pt>
                <c:pt idx="1644">
                  <c:v>-2.9156458277433499E-2</c:v>
                </c:pt>
                <c:pt idx="1645">
                  <c:v>-3.0941870719494599E-2</c:v>
                </c:pt>
                <c:pt idx="1646">
                  <c:v>-3.25974349785332E-2</c:v>
                </c:pt>
                <c:pt idx="1647">
                  <c:v>-3.4188075144195501E-2</c:v>
                </c:pt>
                <c:pt idx="1648">
                  <c:v>-3.5843639393396499E-2</c:v>
                </c:pt>
                <c:pt idx="1649">
                  <c:v>-3.7596589769648102E-2</c:v>
                </c:pt>
                <c:pt idx="1650">
                  <c:v>-3.9284616052923299E-2</c:v>
                </c:pt>
                <c:pt idx="1651">
                  <c:v>-4.0940180287690899E-2</c:v>
                </c:pt>
                <c:pt idx="1652">
                  <c:v>-4.2498358386959097E-2</c:v>
                </c:pt>
                <c:pt idx="1653">
                  <c:v>-4.4121460569648198E-2</c:v>
                </c:pt>
                <c:pt idx="1654">
                  <c:v>-4.6004259096552001E-2</c:v>
                </c:pt>
                <c:pt idx="1655">
                  <c:v>-4.7659823314178403E-2</c:v>
                </c:pt>
                <c:pt idx="1656">
                  <c:v>-4.9477697744739597E-2</c:v>
                </c:pt>
                <c:pt idx="1657">
                  <c:v>-5.0970951737881798E-2</c:v>
                </c:pt>
                <c:pt idx="1658">
                  <c:v>-5.2464205728069001E-2</c:v>
                </c:pt>
                <c:pt idx="1659">
                  <c:v>-5.4022383801738801E-2</c:v>
                </c:pt>
                <c:pt idx="1660">
                  <c:v>-5.5807796174131299E-2</c:v>
                </c:pt>
                <c:pt idx="1661">
                  <c:v>-5.7528284456675398E-2</c:v>
                </c:pt>
                <c:pt idx="1662">
                  <c:v>-5.8696918005154697E-2</c:v>
                </c:pt>
                <c:pt idx="1663">
                  <c:v>-6.03200201533306E-2</c:v>
                </c:pt>
                <c:pt idx="1664">
                  <c:v>-6.2008046384482603E-2</c:v>
                </c:pt>
                <c:pt idx="1665">
                  <c:v>-6.3468838312963696E-2</c:v>
                </c:pt>
                <c:pt idx="1666">
                  <c:v>-6.4799782068227105E-2</c:v>
                </c:pt>
                <c:pt idx="1667">
                  <c:v>-6.6812428719427899E-2</c:v>
                </c:pt>
                <c:pt idx="1668">
                  <c:v>-6.8467992897602303E-2</c:v>
                </c:pt>
                <c:pt idx="1669">
                  <c:v>-7.0220943201450406E-2</c:v>
                </c:pt>
                <c:pt idx="1670">
                  <c:v>-7.1584348991684199E-2</c:v>
                </c:pt>
                <c:pt idx="1671">
                  <c:v>-7.3239913163715101E-2</c:v>
                </c:pt>
                <c:pt idx="1672">
                  <c:v>-7.4960401418935299E-2</c:v>
                </c:pt>
                <c:pt idx="1673">
                  <c:v>-7.6810737842264401E-2</c:v>
                </c:pt>
                <c:pt idx="1674">
                  <c:v>-7.8076757499171201E-2</c:v>
                </c:pt>
                <c:pt idx="1675">
                  <c:v>-7.9927093919245504E-2</c:v>
                </c:pt>
                <c:pt idx="1676">
                  <c:v>-8.1615120125555399E-2</c:v>
                </c:pt>
                <c:pt idx="1677">
                  <c:v>-8.3270684288204999E-2</c:v>
                </c:pt>
                <c:pt idx="1678">
                  <c:v>-8.48288623226435E-2</c:v>
                </c:pt>
                <c:pt idx="1679">
                  <c:v>-8.6581812610370207E-2</c:v>
                </c:pt>
                <c:pt idx="1680">
                  <c:v>-8.8367224939509798E-2</c:v>
                </c:pt>
                <c:pt idx="1681">
                  <c:v>-8.9892940929226395E-2</c:v>
                </c:pt>
                <c:pt idx="1682">
                  <c:v>-9.1613429172377497E-2</c:v>
                </c:pt>
                <c:pt idx="1683">
                  <c:v>-9.3106683118880998E-2</c:v>
                </c:pt>
                <c:pt idx="1684">
                  <c:v>-9.4535012980514005E-2</c:v>
                </c:pt>
                <c:pt idx="1685">
                  <c:v>-9.6125653053524204E-2</c:v>
                </c:pt>
                <c:pt idx="1686">
                  <c:v>-9.7781217211074703E-2</c:v>
                </c:pt>
                <c:pt idx="1687">
                  <c:v>-9.9242009114837201E-2</c:v>
                </c:pt>
                <c:pt idx="1688">
                  <c:v>-0.10109234552647101</c:v>
                </c:pt>
                <c:pt idx="1689">
                  <c:v>-0.102520675388344</c:v>
                </c:pt>
                <c:pt idx="1690">
                  <c:v>-0.10440347384313101</c:v>
                </c:pt>
                <c:pt idx="1691">
                  <c:v>-0.106026575959918</c:v>
                </c:pt>
                <c:pt idx="1692">
                  <c:v>-0.107811988289171</c:v>
                </c:pt>
                <c:pt idx="1693">
                  <c:v>-0.109435090407522</c:v>
                </c:pt>
                <c:pt idx="1694">
                  <c:v>-0.110928344357228</c:v>
                </c:pt>
                <c:pt idx="1695">
                  <c:v>-0.112518984435067</c:v>
                </c:pt>
                <c:pt idx="1696">
                  <c:v>-0.113817466132089</c:v>
                </c:pt>
                <c:pt idx="1697">
                  <c:v>-0.115570416424367</c:v>
                </c:pt>
                <c:pt idx="1698">
                  <c:v>-0.117290904675782</c:v>
                </c:pt>
                <c:pt idx="1699">
                  <c:v>-0.11875169658870401</c:v>
                </c:pt>
                <c:pt idx="1700">
                  <c:v>-0.120407260758294</c:v>
                </c:pt>
                <c:pt idx="1701">
                  <c:v>-0.122290059227911</c:v>
                </c:pt>
                <c:pt idx="1702">
                  <c:v>-0.123750851145752</c:v>
                </c:pt>
                <c:pt idx="1703">
                  <c:v>-0.12530902919325401</c:v>
                </c:pt>
                <c:pt idx="1704">
                  <c:v>-0.126964593370886</c:v>
                </c:pt>
                <c:pt idx="1705">
                  <c:v>-0.12845784733703999</c:v>
                </c:pt>
                <c:pt idx="1706">
                  <c:v>-0.13001602539082399</c:v>
                </c:pt>
                <c:pt idx="1707">
                  <c:v>-0.131704051618353</c:v>
                </c:pt>
                <c:pt idx="1708">
                  <c:v>-0.13326222967704701</c:v>
                </c:pt>
                <c:pt idx="1709">
                  <c:v>-0.13452824935159</c:v>
                </c:pt>
                <c:pt idx="1710">
                  <c:v>-0.13618381354398901</c:v>
                </c:pt>
                <c:pt idx="1711">
                  <c:v>-0.13809907408414401</c:v>
                </c:pt>
                <c:pt idx="1712">
                  <c:v>-0.13926770763617999</c:v>
                </c:pt>
                <c:pt idx="1713">
                  <c:v>-0.14105312001056</c:v>
                </c:pt>
                <c:pt idx="1714">
                  <c:v>-0.14264376012930499</c:v>
                </c:pt>
                <c:pt idx="1715">
                  <c:v>-0.14429932433804901</c:v>
                </c:pt>
                <c:pt idx="1716">
                  <c:v>-0.14572765424661599</c:v>
                </c:pt>
                <c:pt idx="1717">
                  <c:v>-0.147448142549366</c:v>
                </c:pt>
                <c:pt idx="1718">
                  <c:v>-0.148973858595008</c:v>
                </c:pt>
                <c:pt idx="1719">
                  <c:v>-0.15072680894961099</c:v>
                </c:pt>
                <c:pt idx="1720">
                  <c:v>-0.15189544252196899</c:v>
                </c:pt>
                <c:pt idx="1721">
                  <c:v>-0.153583468796963</c:v>
                </c:pt>
                <c:pt idx="1722">
                  <c:v>-0.15520657098881899</c:v>
                </c:pt>
                <c:pt idx="1723">
                  <c:v>-0.15663490092128901</c:v>
                </c:pt>
                <c:pt idx="1724">
                  <c:v>-0.158160616989377</c:v>
                </c:pt>
                <c:pt idx="1725">
                  <c:v>-0.159751257149821</c:v>
                </c:pt>
                <c:pt idx="1726">
                  <c:v>-0.16095235278419001</c:v>
                </c:pt>
                <c:pt idx="1727">
                  <c:v>-0.16254299295270799</c:v>
                </c:pt>
                <c:pt idx="1728">
                  <c:v>-0.164133633125987</c:v>
                </c:pt>
                <c:pt idx="1729">
                  <c:v>-0.16549703899267301</c:v>
                </c:pt>
                <c:pt idx="1730">
                  <c:v>-0.16695783099675199</c:v>
                </c:pt>
                <c:pt idx="1731">
                  <c:v>-0.16851600913916201</c:v>
                </c:pt>
                <c:pt idx="1732">
                  <c:v>-0.16984695297308</c:v>
                </c:pt>
                <c:pt idx="1733">
                  <c:v>-0.17121035885556901</c:v>
                </c:pt>
                <c:pt idx="1734">
                  <c:v>-0.17280099905681701</c:v>
                </c:pt>
                <c:pt idx="1735">
                  <c:v>-0.17422932903813701</c:v>
                </c:pt>
                <c:pt idx="1736">
                  <c:v>-0.17546288675291299</c:v>
                </c:pt>
                <c:pt idx="1737">
                  <c:v>-0.17715091310501499</c:v>
                </c:pt>
                <c:pt idx="1738">
                  <c:v>-0.17835200878261001</c:v>
                </c:pt>
                <c:pt idx="1739">
                  <c:v>-0.179715414690994</c:v>
                </c:pt>
                <c:pt idx="1740">
                  <c:v>-0.18140344105987899</c:v>
                </c:pt>
                <c:pt idx="1741">
                  <c:v>-0.18257207470391301</c:v>
                </c:pt>
                <c:pt idx="1742">
                  <c:v>-0.184227639038716</c:v>
                </c:pt>
                <c:pt idx="1743">
                  <c:v>-0.18546119678282899</c:v>
                </c:pt>
                <c:pt idx="1744">
                  <c:v>-0.18695445089929999</c:v>
                </c:pt>
                <c:pt idx="1745">
                  <c:v>-0.18822047069820599</c:v>
                </c:pt>
                <c:pt idx="1746">
                  <c:v>-0.189713724825395</c:v>
                </c:pt>
                <c:pt idx="1747">
                  <c:v>-0.19110959281921899</c:v>
                </c:pt>
                <c:pt idx="1748">
                  <c:v>-0.19250546081830999</c:v>
                </c:pt>
                <c:pt idx="1749">
                  <c:v>-0.19377148063605701</c:v>
                </c:pt>
                <c:pt idx="1750">
                  <c:v>-0.19536212092621399</c:v>
                </c:pt>
                <c:pt idx="1751">
                  <c:v>-0.196530754613325</c:v>
                </c:pt>
                <c:pt idx="1752">
                  <c:v>-0.19799154672770899</c:v>
                </c:pt>
                <c:pt idx="1753">
                  <c:v>-0.199322490659534</c:v>
                </c:pt>
                <c:pt idx="1754">
                  <c:v>-0.20068589664387301</c:v>
                </c:pt>
                <c:pt idx="1755">
                  <c:v>-0.202276536965937</c:v>
                </c:pt>
                <c:pt idx="1756">
                  <c:v>-0.20354255681957101</c:v>
                </c:pt>
                <c:pt idx="1757">
                  <c:v>-0.20503581101221699</c:v>
                </c:pt>
                <c:pt idx="1758">
                  <c:v>-0.206139520637309</c:v>
                </c:pt>
                <c:pt idx="1759">
                  <c:v>-0.20760031279404401</c:v>
                </c:pt>
                <c:pt idx="1760">
                  <c:v>-0.208866332668694</c:v>
                </c:pt>
                <c:pt idx="1761">
                  <c:v>-0.21022973869330799</c:v>
                </c:pt>
                <c:pt idx="1762">
                  <c:v>-0.211495758578717</c:v>
                </c:pt>
                <c:pt idx="1763">
                  <c:v>-0.21298901280931201</c:v>
                </c:pt>
                <c:pt idx="1764">
                  <c:v>-0.214190108608872</c:v>
                </c:pt>
                <c:pt idx="1765">
                  <c:v>-0.215553514657502</c:v>
                </c:pt>
                <c:pt idx="1766">
                  <c:v>-0.21704676890850499</c:v>
                </c:pt>
                <c:pt idx="1767">
                  <c:v>-0.218150478577225</c:v>
                </c:pt>
                <c:pt idx="1768">
                  <c:v>-0.21938403644728299</c:v>
                </c:pt>
                <c:pt idx="1769">
                  <c:v>-0.22068251842154499</c:v>
                </c:pt>
                <c:pt idx="1770">
                  <c:v>-0.22188361425306799</c:v>
                </c:pt>
                <c:pt idx="1771">
                  <c:v>-0.22321455828863901</c:v>
                </c:pt>
                <c:pt idx="1772">
                  <c:v>-0.22441565413112799</c:v>
                </c:pt>
                <c:pt idx="1773">
                  <c:v>-0.22577906022900299</c:v>
                </c:pt>
                <c:pt idx="1774">
                  <c:v>-0.226720459681544</c:v>
                </c:pt>
                <c:pt idx="1775">
                  <c:v>-0.228148789891712</c:v>
                </c:pt>
                <c:pt idx="1776">
                  <c:v>-0.229220037554377</c:v>
                </c:pt>
                <c:pt idx="1777">
                  <c:v>-0.23032374727198501</c:v>
                </c:pt>
                <c:pt idx="1778">
                  <c:v>-0.23139499494353499</c:v>
                </c:pt>
                <c:pt idx="1779">
                  <c:v>-0.23282332517916501</c:v>
                </c:pt>
                <c:pt idx="1780">
                  <c:v>-0.233829648759042</c:v>
                </c:pt>
                <c:pt idx="1781">
                  <c:v>-0.23499828259873501</c:v>
                </c:pt>
                <c:pt idx="1782">
                  <c:v>-0.23603706823856099</c:v>
                </c:pt>
                <c:pt idx="1783">
                  <c:v>-0.23720570208851699</c:v>
                </c:pt>
                <c:pt idx="1784">
                  <c:v>-0.238504184150477</c:v>
                </c:pt>
                <c:pt idx="1785">
                  <c:v>-0.23951050775320601</c:v>
                </c:pt>
                <c:pt idx="1786">
                  <c:v>-0.240971300087132</c:v>
                </c:pt>
                <c:pt idx="1787">
                  <c:v>-0.241977623700076</c:v>
                </c:pt>
                <c:pt idx="1788">
                  <c:v>-0.24317871963072499</c:v>
                </c:pt>
                <c:pt idx="1789">
                  <c:v>-0.244120119148169</c:v>
                </c:pt>
                <c:pt idx="1790">
                  <c:v>-0.24548352535249099</c:v>
                </c:pt>
                <c:pt idx="1791">
                  <c:v>-0.246587235142747</c:v>
                </c:pt>
                <c:pt idx="1792">
                  <c:v>-0.247723406991124</c:v>
                </c:pt>
                <c:pt idx="1793">
                  <c:v>-0.248924502951201</c:v>
                </c:pt>
                <c:pt idx="1794">
                  <c:v>-0.24983344043868499</c:v>
                </c:pt>
                <c:pt idx="1795">
                  <c:v>-0.25080730203644303</c:v>
                </c:pt>
                <c:pt idx="1796">
                  <c:v>-0.25194347390579203</c:v>
                </c:pt>
                <c:pt idx="1797">
                  <c:v>-0.25288487345903099</c:v>
                </c:pt>
                <c:pt idx="1798">
                  <c:v>-0.25392365917755699</c:v>
                </c:pt>
                <c:pt idx="1799">
                  <c:v>-0.25499490695488097</c:v>
                </c:pt>
                <c:pt idx="1800">
                  <c:v>-0.25577399625074998</c:v>
                </c:pt>
                <c:pt idx="1801">
                  <c:v>-0.25697509225397602</c:v>
                </c:pt>
                <c:pt idx="1802">
                  <c:v>-0.25772171950256301</c:v>
                </c:pt>
                <c:pt idx="1803">
                  <c:v>-0.25876050524401101</c:v>
                </c:pt>
                <c:pt idx="1804">
                  <c:v>-0.25976682893581998</c:v>
                </c:pt>
                <c:pt idx="1805">
                  <c:v>-0.260513456194092</c:v>
                </c:pt>
                <c:pt idx="1806">
                  <c:v>-0.26151977989416703</c:v>
                </c:pt>
                <c:pt idx="1807">
                  <c:v>-0.26223394510357501</c:v>
                </c:pt>
                <c:pt idx="1808">
                  <c:v>-0.26291564826026698</c:v>
                </c:pt>
                <c:pt idx="1809">
                  <c:v>-0.26401935813770699</c:v>
                </c:pt>
                <c:pt idx="1810">
                  <c:v>-0.26492829568822002</c:v>
                </c:pt>
                <c:pt idx="1811">
                  <c:v>-0.26557753679816898</c:v>
                </c:pt>
                <c:pt idx="1812">
                  <c:v>-0.26651893641122198</c:v>
                </c:pt>
                <c:pt idx="1813">
                  <c:v>-0.26746033602858998</c:v>
                </c:pt>
                <c:pt idx="1814">
                  <c:v>-0.26827188742635599</c:v>
                </c:pt>
                <c:pt idx="1815">
                  <c:v>-0.26901851471516203</c:v>
                </c:pt>
                <c:pt idx="1816">
                  <c:v>-0.269894990231624</c:v>
                </c:pt>
                <c:pt idx="1817">
                  <c:v>-0.270803927808281</c:v>
                </c:pt>
                <c:pt idx="1818">
                  <c:v>-0.27171286538906297</c:v>
                </c:pt>
                <c:pt idx="1819">
                  <c:v>-0.27216733418100703</c:v>
                </c:pt>
                <c:pt idx="1820">
                  <c:v>-0.27310873382477302</c:v>
                </c:pt>
                <c:pt idx="1821">
                  <c:v>-0.27366058879044303</c:v>
                </c:pt>
                <c:pt idx="1822">
                  <c:v>-0.274374754042429</c:v>
                </c:pt>
                <c:pt idx="1823">
                  <c:v>-0.27541353986813999</c:v>
                </c:pt>
                <c:pt idx="1824">
                  <c:v>-0.27612770512652302</c:v>
                </c:pt>
                <c:pt idx="1825">
                  <c:v>-0.27680940833015499</c:v>
                </c:pt>
                <c:pt idx="1826">
                  <c:v>-0.277783270053795</c:v>
                </c:pt>
                <c:pt idx="1827">
                  <c:v>-0.27817281474462902</c:v>
                </c:pt>
                <c:pt idx="1828">
                  <c:v>-0.27901682824414697</c:v>
                </c:pt>
                <c:pt idx="1829">
                  <c:v>-0.27969853145801499</c:v>
                </c:pt>
                <c:pt idx="1830">
                  <c:v>-0.28038023467432099</c:v>
                </c:pt>
                <c:pt idx="1831">
                  <c:v>-0.28099701377689801</c:v>
                </c:pt>
                <c:pt idx="1832">
                  <c:v>-0.281938413463658</c:v>
                </c:pt>
                <c:pt idx="1833">
                  <c:v>-0.28249026845463598</c:v>
                </c:pt>
                <c:pt idx="1834">
                  <c:v>-0.28317197168102598</c:v>
                </c:pt>
                <c:pt idx="1835">
                  <c:v>-0.28391859902706701</c:v>
                </c:pt>
                <c:pt idx="1836">
                  <c:v>-0.28469768843482401</c:v>
                </c:pt>
                <c:pt idx="1837">
                  <c:v>-0.28531446755161799</c:v>
                </c:pt>
                <c:pt idx="1838">
                  <c:v>-0.28609355696524802</c:v>
                </c:pt>
                <c:pt idx="1839">
                  <c:v>-0.28671033608670898</c:v>
                </c:pt>
                <c:pt idx="1840">
                  <c:v>-0.28742450138783399</c:v>
                </c:pt>
                <c:pt idx="1841">
                  <c:v>-0.28817112875108403</c:v>
                </c:pt>
                <c:pt idx="1842">
                  <c:v>-0.28869052170123699</c:v>
                </c:pt>
                <c:pt idx="1843">
                  <c:v>-0.28943714906968498</c:v>
                </c:pt>
                <c:pt idx="1844">
                  <c:v>-0.290053928202467</c:v>
                </c:pt>
                <c:pt idx="1845">
                  <c:v>-0.29073563145694298</c:v>
                </c:pt>
                <c:pt idx="1846">
                  <c:v>-0.29141733471400599</c:v>
                </c:pt>
                <c:pt idx="1847">
                  <c:v>-0.29203411385358402</c:v>
                </c:pt>
                <c:pt idx="1848">
                  <c:v>-0.29258596887501398</c:v>
                </c:pt>
                <c:pt idx="1849">
                  <c:v>-0.29320274801863699</c:v>
                </c:pt>
                <c:pt idx="1850">
                  <c:v>-0.29375460304369599</c:v>
                </c:pt>
                <c:pt idx="1851">
                  <c:v>-0.29411168570788698</c:v>
                </c:pt>
                <c:pt idx="1852">
                  <c:v>-0.294923237220098</c:v>
                </c:pt>
                <c:pt idx="1853">
                  <c:v>-0.295410168129221</c:v>
                </c:pt>
                <c:pt idx="1854">
                  <c:v>-0.29586463697895499</c:v>
                </c:pt>
                <c:pt idx="1855">
                  <c:v>-0.29631910582986898</c:v>
                </c:pt>
                <c:pt idx="1856">
                  <c:v>-0.29657880231663702</c:v>
                </c:pt>
                <c:pt idx="1857">
                  <c:v>-0.29713065735230199</c:v>
                </c:pt>
                <c:pt idx="1858">
                  <c:v>-0.29784482269517498</c:v>
                </c:pt>
                <c:pt idx="1859">
                  <c:v>-0.29820190536771501</c:v>
                </c:pt>
                <c:pt idx="1860">
                  <c:v>-0.29849406391852201</c:v>
                </c:pt>
                <c:pt idx="1861">
                  <c:v>-0.29914330514430898</c:v>
                </c:pt>
                <c:pt idx="1862">
                  <c:v>-0.29937053957391202</c:v>
                </c:pt>
                <c:pt idx="1863">
                  <c:v>-0.29992239461848502</c:v>
                </c:pt>
                <c:pt idx="1864">
                  <c:v>-0.30024701523376901</c:v>
                </c:pt>
                <c:pt idx="1865">
                  <c:v>-0.30057163584966801</c:v>
                </c:pt>
                <c:pt idx="1866">
                  <c:v>-0.300993642651258</c:v>
                </c:pt>
                <c:pt idx="1867">
                  <c:v>-0.30144811151567602</c:v>
                </c:pt>
                <c:pt idx="1868">
                  <c:v>-0.30174027007201398</c:v>
                </c:pt>
                <c:pt idx="1869">
                  <c:v>-0.30219473893842602</c:v>
                </c:pt>
                <c:pt idx="1870">
                  <c:v>-0.30248689749604901</c:v>
                </c:pt>
                <c:pt idx="1871">
                  <c:v>-0.302876442240329</c:v>
                </c:pt>
                <c:pt idx="1872">
                  <c:v>-0.303136138737014</c:v>
                </c:pt>
                <c:pt idx="1873">
                  <c:v>-0.30339583523409902</c:v>
                </c:pt>
                <c:pt idx="1874">
                  <c:v>-0.30375291791824399</c:v>
                </c:pt>
                <c:pt idx="1875">
                  <c:v>-0.30394769029173302</c:v>
                </c:pt>
                <c:pt idx="1876">
                  <c:v>-0.30436969710173301</c:v>
                </c:pt>
                <c:pt idx="1877">
                  <c:v>-0.30466185566312298</c:v>
                </c:pt>
                <c:pt idx="1878">
                  <c:v>-0.305051400412436</c:v>
                </c:pt>
                <c:pt idx="1879">
                  <c:v>-0.30534355897501603</c:v>
                </c:pt>
                <c:pt idx="1880">
                  <c:v>-0.30560325547551598</c:v>
                </c:pt>
                <c:pt idx="1881">
                  <c:v>-0.30586295197641999</c:v>
                </c:pt>
                <c:pt idx="1882">
                  <c:v>-0.30589541403906201</c:v>
                </c:pt>
                <c:pt idx="1883">
                  <c:v>-0.30612264847772902</c:v>
                </c:pt>
                <c:pt idx="1884">
                  <c:v>-0.30641480704218599</c:v>
                </c:pt>
                <c:pt idx="1885">
                  <c:v>-0.30664204148156299</c:v>
                </c:pt>
                <c:pt idx="1886">
                  <c:v>-0.306934200046933</c:v>
                </c:pt>
                <c:pt idx="1887">
                  <c:v>-0.30706404829837403</c:v>
                </c:pt>
                <c:pt idx="1888">
                  <c:v>-0.30729128273863998</c:v>
                </c:pt>
                <c:pt idx="1889">
                  <c:v>-0.30748605511625898</c:v>
                </c:pt>
                <c:pt idx="1890">
                  <c:v>-0.30774575162010898</c:v>
                </c:pt>
                <c:pt idx="1891">
                  <c:v>-0.30768082749410802</c:v>
                </c:pt>
                <c:pt idx="1892">
                  <c:v>-0.308102834313569</c:v>
                </c:pt>
                <c:pt idx="1893">
                  <c:v>-0.30813529637664899</c:v>
                </c:pt>
                <c:pt idx="1894">
                  <c:v>-0.30829760669214501</c:v>
                </c:pt>
                <c:pt idx="1895">
                  <c:v>-0.30865468938680102</c:v>
                </c:pt>
                <c:pt idx="1896">
                  <c:v>-0.30878453763959501</c:v>
                </c:pt>
                <c:pt idx="1897">
                  <c:v>-0.30910915827202901</c:v>
                </c:pt>
                <c:pt idx="1898">
                  <c:v>-0.30917408239859301</c:v>
                </c:pt>
                <c:pt idx="1899">
                  <c:v>-0.309206544461885</c:v>
                </c:pt>
                <c:pt idx="1900">
                  <c:v>-0.30962855128526001</c:v>
                </c:pt>
                <c:pt idx="1901">
                  <c:v>-0.309758399538825</c:v>
                </c:pt>
                <c:pt idx="1902">
                  <c:v>-0.309758399538825</c:v>
                </c:pt>
                <c:pt idx="1903">
                  <c:v>-0.31008302017318901</c:v>
                </c:pt>
                <c:pt idx="1904">
                  <c:v>-0.31018040636362398</c:v>
                </c:pt>
                <c:pt idx="1905">
                  <c:v>-0.31014794430013898</c:v>
                </c:pt>
                <c:pt idx="1906">
                  <c:v>-0.31018040636362398</c:v>
                </c:pt>
                <c:pt idx="1907">
                  <c:v>-0.31031025461762701</c:v>
                </c:pt>
                <c:pt idx="1908">
                  <c:v>-0.31014794430013898</c:v>
                </c:pt>
                <c:pt idx="1909">
                  <c:v>-0.31047256493527697</c:v>
                </c:pt>
                <c:pt idx="1910">
                  <c:v>-0.31053748906238199</c:v>
                </c:pt>
                <c:pt idx="1911">
                  <c:v>-0.31037517874466802</c:v>
                </c:pt>
                <c:pt idx="1912">
                  <c:v>-0.31040764080819799</c:v>
                </c:pt>
                <c:pt idx="1913">
                  <c:v>-0.31047256493527697</c:v>
                </c:pt>
                <c:pt idx="1914">
                  <c:v>-0.31047256493527697</c:v>
                </c:pt>
                <c:pt idx="1915">
                  <c:v>-0.31047256493527697</c:v>
                </c:pt>
                <c:pt idx="1916">
                  <c:v>-0.31076472350745299</c:v>
                </c:pt>
                <c:pt idx="1917">
                  <c:v>-0.31044010287173401</c:v>
                </c:pt>
                <c:pt idx="1918">
                  <c:v>-0.31053748906238199</c:v>
                </c:pt>
                <c:pt idx="1919">
                  <c:v>-0.31056995112594399</c:v>
                </c:pt>
                <c:pt idx="1920">
                  <c:v>-0.31063487525308803</c:v>
                </c:pt>
                <c:pt idx="1921">
                  <c:v>-0.31037517874466802</c:v>
                </c:pt>
                <c:pt idx="1922">
                  <c:v>-0.31037517874466802</c:v>
                </c:pt>
                <c:pt idx="1923">
                  <c:v>-0.31034271668114399</c:v>
                </c:pt>
                <c:pt idx="1924">
                  <c:v>-0.31047256493527697</c:v>
                </c:pt>
                <c:pt idx="1925">
                  <c:v>-0.31050502699882598</c:v>
                </c:pt>
                <c:pt idx="1926">
                  <c:v>-0.31021286842711498</c:v>
                </c:pt>
                <c:pt idx="1927">
                  <c:v>-0.31021286842711498</c:v>
                </c:pt>
                <c:pt idx="1928">
                  <c:v>-0.30998563398281198</c:v>
                </c:pt>
                <c:pt idx="1929">
                  <c:v>-0.31014794430013898</c:v>
                </c:pt>
                <c:pt idx="1930">
                  <c:v>-0.30998563398281198</c:v>
                </c:pt>
                <c:pt idx="1931">
                  <c:v>-0.30985578572906702</c:v>
                </c:pt>
                <c:pt idx="1932">
                  <c:v>-0.30992070985592601</c:v>
                </c:pt>
                <c:pt idx="1933">
                  <c:v>-0.309758399538825</c:v>
                </c:pt>
                <c:pt idx="1934">
                  <c:v>-0.30956362715851599</c:v>
                </c:pt>
                <c:pt idx="1935">
                  <c:v>-0.30933639271511498</c:v>
                </c:pt>
                <c:pt idx="1936">
                  <c:v>-0.30936885477843901</c:v>
                </c:pt>
                <c:pt idx="1937">
                  <c:v>-0.30933639271511498</c:v>
                </c:pt>
                <c:pt idx="1938">
                  <c:v>-0.30914162033530801</c:v>
                </c:pt>
                <c:pt idx="1939">
                  <c:v>-0.30904423414549098</c:v>
                </c:pt>
                <c:pt idx="1940">
                  <c:v>-0.30878453763959501</c:v>
                </c:pt>
                <c:pt idx="1941">
                  <c:v>-0.30884946176603001</c:v>
                </c:pt>
                <c:pt idx="1942">
                  <c:v>-0.30884946176603001</c:v>
                </c:pt>
                <c:pt idx="1943">
                  <c:v>-0.30849237907095201</c:v>
                </c:pt>
                <c:pt idx="1944">
                  <c:v>-0.30868715144998998</c:v>
                </c:pt>
                <c:pt idx="1945">
                  <c:v>-0.30826514462903298</c:v>
                </c:pt>
                <c:pt idx="1946">
                  <c:v>-0.30797298606131202</c:v>
                </c:pt>
                <c:pt idx="1947">
                  <c:v>-0.30803791018742699</c:v>
                </c:pt>
                <c:pt idx="1948">
                  <c:v>-0.30774575162010898</c:v>
                </c:pt>
                <c:pt idx="1949">
                  <c:v>-0.30758344130515503</c:v>
                </c:pt>
                <c:pt idx="1950">
                  <c:v>-0.307356206864488</c:v>
                </c:pt>
                <c:pt idx="1951">
                  <c:v>-0.30709651036125002</c:v>
                </c:pt>
                <c:pt idx="1952">
                  <c:v>-0.30706404829837403</c:v>
                </c:pt>
                <c:pt idx="1953">
                  <c:v>-0.30670696560715599</c:v>
                </c:pt>
                <c:pt idx="1954">
                  <c:v>-0.30654465529322</c:v>
                </c:pt>
                <c:pt idx="1955">
                  <c:v>-0.30612264847772902</c:v>
                </c:pt>
                <c:pt idx="1956">
                  <c:v>-0.30592787610171002</c:v>
                </c:pt>
                <c:pt idx="1957">
                  <c:v>-0.30557079341293197</c:v>
                </c:pt>
                <c:pt idx="1958">
                  <c:v>-0.30534355897501603</c:v>
                </c:pt>
                <c:pt idx="1959">
                  <c:v>-0.304889090100112</c:v>
                </c:pt>
                <c:pt idx="1960">
                  <c:v>-0.30459693153832601</c:v>
                </c:pt>
                <c:pt idx="1961">
                  <c:v>-0.30449954535117701</c:v>
                </c:pt>
                <c:pt idx="1962">
                  <c:v>-0.30385030410496</c:v>
                </c:pt>
                <c:pt idx="1963">
                  <c:v>-0.30372045585601698</c:v>
                </c:pt>
                <c:pt idx="1964">
                  <c:v>-0.303265986985507</c:v>
                </c:pt>
                <c:pt idx="1965">
                  <c:v>-0.30297382842653903</c:v>
                </c:pt>
                <c:pt idx="1966">
                  <c:v>-0.30248689749604901</c:v>
                </c:pt>
                <c:pt idx="1967">
                  <c:v>-0.30212981481457901</c:v>
                </c:pt>
                <c:pt idx="1968">
                  <c:v>-0.301642883886512</c:v>
                </c:pt>
                <c:pt idx="1969">
                  <c:v>-0.30128580120681597</c:v>
                </c:pt>
                <c:pt idx="1970">
                  <c:v>-0.30105856677467202</c:v>
                </c:pt>
                <c:pt idx="1971">
                  <c:v>-0.30063655997292099</c:v>
                </c:pt>
                <c:pt idx="1972">
                  <c:v>-0.30021455317221302</c:v>
                </c:pt>
                <c:pt idx="1973">
                  <c:v>-0.29953284988095602</c:v>
                </c:pt>
                <c:pt idx="1974">
                  <c:v>-0.29930561545113799</c:v>
                </c:pt>
                <c:pt idx="1975">
                  <c:v>-0.298948532776316</c:v>
                </c:pt>
                <c:pt idx="1976">
                  <c:v>-0.29820190536771501</c:v>
                </c:pt>
                <c:pt idx="1977">
                  <c:v>-0.297650050328646</c:v>
                </c:pt>
                <c:pt idx="1978">
                  <c:v>-0.29745527796233501</c:v>
                </c:pt>
                <c:pt idx="1979">
                  <c:v>-0.297000809108459</c:v>
                </c:pt>
                <c:pt idx="1980">
                  <c:v>-0.29638402995152502</c:v>
                </c:pt>
                <c:pt idx="1981">
                  <c:v>-0.295832174918221</c:v>
                </c:pt>
                <c:pt idx="1982">
                  <c:v>-0.29528031988665598</c:v>
                </c:pt>
                <c:pt idx="1983">
                  <c:v>-0.29485831309898303</c:v>
                </c:pt>
                <c:pt idx="1984">
                  <c:v>-0.29443630631232298</c:v>
                </c:pt>
                <c:pt idx="1985">
                  <c:v>-0.29401429952667202</c:v>
                </c:pt>
                <c:pt idx="1986">
                  <c:v>-0.29333259625967301</c:v>
                </c:pt>
                <c:pt idx="1987">
                  <c:v>-0.29294305153685102</c:v>
                </c:pt>
                <c:pt idx="1988">
                  <c:v>-0.29242365857441599</c:v>
                </c:pt>
                <c:pt idx="1989">
                  <c:v>-0.29187180355348902</c:v>
                </c:pt>
                <c:pt idx="1990">
                  <c:v>-0.29144979677393001</c:v>
                </c:pt>
                <c:pt idx="1991">
                  <c:v>-0.29089794175600903</c:v>
                </c:pt>
                <c:pt idx="1992">
                  <c:v>-0.29057332115802398</c:v>
                </c:pt>
                <c:pt idx="1993">
                  <c:v>-0.28972930760600302</c:v>
                </c:pt>
                <c:pt idx="1994">
                  <c:v>-0.28901514229583702</c:v>
                </c:pt>
                <c:pt idx="1995">
                  <c:v>-0.288300976988483</c:v>
                </c:pt>
                <c:pt idx="1996">
                  <c:v>-0.28800881845446502</c:v>
                </c:pt>
                <c:pt idx="1997">
                  <c:v>-0.28735957726943501</c:v>
                </c:pt>
                <c:pt idx="1998">
                  <c:v>-0.28690510844128497</c:v>
                </c:pt>
                <c:pt idx="1999">
                  <c:v>-0.28615848108319902</c:v>
                </c:pt>
                <c:pt idx="2000">
                  <c:v>-0.285704012258021</c:v>
                </c:pt>
                <c:pt idx="2001">
                  <c:v>-0.28495738490480199</c:v>
                </c:pt>
                <c:pt idx="2002">
                  <c:v>-0.28424321961323601</c:v>
                </c:pt>
                <c:pt idx="2003">
                  <c:v>-0.283593978441465</c:v>
                </c:pt>
                <c:pt idx="2004">
                  <c:v>-0.28294473727195402</c:v>
                </c:pt>
                <c:pt idx="2005">
                  <c:v>-0.28245780639629797</c:v>
                </c:pt>
                <c:pt idx="2006">
                  <c:v>-0.28177610317250201</c:v>
                </c:pt>
                <c:pt idx="2007">
                  <c:v>-0.28128917229987299</c:v>
                </c:pt>
                <c:pt idx="2008">
                  <c:v>-0.28060746908029999</c:v>
                </c:pt>
                <c:pt idx="2009">
                  <c:v>-0.27995822792108099</c:v>
                </c:pt>
                <c:pt idx="2010">
                  <c:v>-0.27924406264849899</c:v>
                </c:pt>
                <c:pt idx="2011">
                  <c:v>-0.27859482149392301</c:v>
                </c:pt>
                <c:pt idx="2012">
                  <c:v>-0.27784819416887901</c:v>
                </c:pt>
                <c:pt idx="2013">
                  <c:v>-0.27706910478931202</c:v>
                </c:pt>
                <c:pt idx="2014">
                  <c:v>-0.27638740158476699</c:v>
                </c:pt>
                <c:pt idx="2015">
                  <c:v>-0.27544600192528301</c:v>
                </c:pt>
                <c:pt idx="2016">
                  <c:v>-0.27469937461237098</c:v>
                </c:pt>
                <c:pt idx="2017">
                  <c:v>-0.27392028524541101</c:v>
                </c:pt>
                <c:pt idx="2018">
                  <c:v>-0.27304380971126702</c:v>
                </c:pt>
                <c:pt idx="2019">
                  <c:v>-0.27232964446409702</c:v>
                </c:pt>
                <c:pt idx="2020">
                  <c:v>-0.27135578276754801</c:v>
                </c:pt>
                <c:pt idx="2021">
                  <c:v>-0.270739003695526</c:v>
                </c:pt>
                <c:pt idx="2022">
                  <c:v>-0.26950544555717099</c:v>
                </c:pt>
                <c:pt idx="2023">
                  <c:v>-0.26888866649082399</c:v>
                </c:pt>
                <c:pt idx="2024">
                  <c:v>-0.26804465303465602</c:v>
                </c:pt>
                <c:pt idx="2025">
                  <c:v>-0.26733048780524798</c:v>
                </c:pt>
                <c:pt idx="2026">
                  <c:v>-0.26668124668977</c:v>
                </c:pt>
                <c:pt idx="2027">
                  <c:v>-0.26593461940951002</c:v>
                </c:pt>
                <c:pt idx="2028">
                  <c:v>-0.26528537829844001</c:v>
                </c:pt>
                <c:pt idx="2029">
                  <c:v>-0.26437644074636302</c:v>
                </c:pt>
                <c:pt idx="2030">
                  <c:v>-0.26346750319825901</c:v>
                </c:pt>
                <c:pt idx="2031">
                  <c:v>-0.26278580003977398</c:v>
                </c:pt>
                <c:pt idx="2032">
                  <c:v>-0.26190932455354499</c:v>
                </c:pt>
                <c:pt idx="2033">
                  <c:v>-0.26129254550986197</c:v>
                </c:pt>
                <c:pt idx="2034">
                  <c:v>-0.26018883564669598</c:v>
                </c:pt>
                <c:pt idx="2035">
                  <c:v>-0.25940974633496</c:v>
                </c:pt>
                <c:pt idx="2036">
                  <c:v>-0.25833849853594498</c:v>
                </c:pt>
                <c:pt idx="2037">
                  <c:v>-0.25746202306798099</c:v>
                </c:pt>
                <c:pt idx="2038">
                  <c:v>-0.25632585117033102</c:v>
                </c:pt>
                <c:pt idx="2039">
                  <c:v>-0.25531952749449099</c:v>
                </c:pt>
                <c:pt idx="2040">
                  <c:v>-0.25421581766176699</c:v>
                </c:pt>
                <c:pt idx="2041">
                  <c:v>-0.25363150069373103</c:v>
                </c:pt>
                <c:pt idx="2042">
                  <c:v>-0.25230055649448602</c:v>
                </c:pt>
                <c:pt idx="2043">
                  <c:v>-0.251424081050522</c:v>
                </c:pt>
                <c:pt idx="2044">
                  <c:v>-0.25022298507728702</c:v>
                </c:pt>
                <c:pt idx="2045">
                  <c:v>-0.24941143374761801</c:v>
                </c:pt>
                <c:pt idx="2046">
                  <c:v>-0.24843757215581999</c:v>
                </c:pt>
                <c:pt idx="2047">
                  <c:v>-0.24730140030393399</c:v>
                </c:pt>
                <c:pt idx="2048">
                  <c:v>-0.24629507666834799</c:v>
                </c:pt>
                <c:pt idx="2049">
                  <c:v>-0.24512644277440501</c:v>
                </c:pt>
                <c:pt idx="2050">
                  <c:v>-0.24405519504339701</c:v>
                </c:pt>
                <c:pt idx="2051">
                  <c:v>-0.243211181682989</c:v>
                </c:pt>
                <c:pt idx="2052">
                  <c:v>-0.242010085752176</c:v>
                </c:pt>
                <c:pt idx="2053">
                  <c:v>-0.24090637598321499</c:v>
                </c:pt>
                <c:pt idx="2054">
                  <c:v>-0.239640355960311</c:v>
                </c:pt>
                <c:pt idx="2055">
                  <c:v>-0.238634032357049</c:v>
                </c:pt>
                <c:pt idx="2056">
                  <c:v>-0.23740047439737699</c:v>
                </c:pt>
                <c:pt idx="2057">
                  <c:v>-0.236166916443841</c:v>
                </c:pt>
                <c:pt idx="2058">
                  <c:v>-0.23522551695707999</c:v>
                </c:pt>
                <c:pt idx="2059">
                  <c:v>-0.23405688311633899</c:v>
                </c:pt>
                <c:pt idx="2060">
                  <c:v>-0.23318040773931301</c:v>
                </c:pt>
                <c:pt idx="2061">
                  <c:v>-0.23197931185715401</c:v>
                </c:pt>
                <c:pt idx="2062">
                  <c:v>-0.23064836777804901</c:v>
                </c:pt>
                <c:pt idx="2063">
                  <c:v>-0.229706968311573</c:v>
                </c:pt>
                <c:pt idx="2064">
                  <c:v>-0.22844094834473599</c:v>
                </c:pt>
                <c:pt idx="2065">
                  <c:v>-0.22723985248435799</c:v>
                </c:pt>
                <c:pt idx="2066">
                  <c:v>-0.22584398432907299</c:v>
                </c:pt>
                <c:pt idx="2067">
                  <c:v>-0.22464288848030001</c:v>
                </c:pt>
                <c:pt idx="2068">
                  <c:v>-0.223539178786091</c:v>
                </c:pt>
                <c:pt idx="2069">
                  <c:v>-0.22217577269935401</c:v>
                </c:pt>
                <c:pt idx="2070">
                  <c:v>-0.22065005637211599</c:v>
                </c:pt>
                <c:pt idx="2071">
                  <c:v>-0.219578808743043</c:v>
                </c:pt>
                <c:pt idx="2072">
                  <c:v>-0.218280326773823</c:v>
                </c:pt>
                <c:pt idx="2073">
                  <c:v>-0.21720907915363999</c:v>
                </c:pt>
                <c:pt idx="2074">
                  <c:v>-0.21571582490180699</c:v>
                </c:pt>
                <c:pt idx="2075">
                  <c:v>-0.21435241885242701</c:v>
                </c:pt>
                <c:pt idx="2076">
                  <c:v>-0.212891626663613</c:v>
                </c:pt>
                <c:pt idx="2077">
                  <c:v>-0.21162560677238901</c:v>
                </c:pt>
                <c:pt idx="2078">
                  <c:v>-0.210294662789868</c:v>
                </c:pt>
                <c:pt idx="2079">
                  <c:v>-0.20915849110203399</c:v>
                </c:pt>
                <c:pt idx="2080">
                  <c:v>-0.207795085082119</c:v>
                </c:pt>
                <c:pt idx="2081">
                  <c:v>-0.206658913403378</c:v>
                </c:pt>
                <c:pt idx="2082">
                  <c:v>-0.20529550739425001</c:v>
                </c:pt>
                <c:pt idx="2083">
                  <c:v>-0.20402948753381001</c:v>
                </c:pt>
                <c:pt idx="2084">
                  <c:v>-0.202633619488264</c:v>
                </c:pt>
                <c:pt idx="2085">
                  <c:v>-0.20117282735390399</c:v>
                </c:pt>
                <c:pt idx="2086">
                  <c:v>-0.199744497273147</c:v>
                </c:pt>
                <c:pt idx="2087">
                  <c:v>-0.198413553339679</c:v>
                </c:pt>
                <c:pt idx="2088">
                  <c:v>-0.197147533505316</c:v>
                </c:pt>
                <c:pt idx="2089">
                  <c:v>-0.195946437769284</c:v>
                </c:pt>
                <c:pt idx="2090">
                  <c:v>-0.19451810771014599</c:v>
                </c:pt>
                <c:pt idx="2091">
                  <c:v>-0.19308977765672</c:v>
                </c:pt>
                <c:pt idx="2092">
                  <c:v>-0.19169390965540301</c:v>
                </c:pt>
                <c:pt idx="2093">
                  <c:v>-0.190200655520322</c:v>
                </c:pt>
                <c:pt idx="2094">
                  <c:v>-0.188837249576114</c:v>
                </c:pt>
                <c:pt idx="2095">
                  <c:v>-0.18721414726796701</c:v>
                </c:pt>
                <c:pt idx="2096">
                  <c:v>-0.185558582920686</c:v>
                </c:pt>
                <c:pt idx="2097">
                  <c:v>-0.18432502517627</c:v>
                </c:pt>
                <c:pt idx="2098">
                  <c:v>-0.182864233115444</c:v>
                </c:pt>
                <c:pt idx="2099">
                  <c:v>-0.18140344105987899</c:v>
                </c:pt>
                <c:pt idx="2100">
                  <c:v>-0.18007249719153501</c:v>
                </c:pt>
                <c:pt idx="2101">
                  <c:v>-0.178319546737226</c:v>
                </c:pt>
                <c:pt idx="2102">
                  <c:v>-0.176793830606913</c:v>
                </c:pt>
                <c:pt idx="2103">
                  <c:v>-0.175527810843259</c:v>
                </c:pt>
                <c:pt idx="2104">
                  <c:v>-0.17406701881275999</c:v>
                </c:pt>
                <c:pt idx="2105">
                  <c:v>-0.17267115087691901</c:v>
                </c:pt>
                <c:pt idx="2106">
                  <c:v>-0.171048048631257</c:v>
                </c:pt>
                <c:pt idx="2107">
                  <c:v>-0.169684642749234</c:v>
                </c:pt>
                <c:pt idx="2108">
                  <c:v>-0.168061540513782</c:v>
                </c:pt>
                <c:pt idx="2109">
                  <c:v>-0.16660074850647399</c:v>
                </c:pt>
                <c:pt idx="2110">
                  <c:v>-0.165367190814737</c:v>
                </c:pt>
                <c:pt idx="2111">
                  <c:v>-0.16371162654893201</c:v>
                </c:pt>
                <c:pt idx="2112">
                  <c:v>-0.162185910465488</c:v>
                </c:pt>
                <c:pt idx="2113">
                  <c:v>-0.16053034620965301</c:v>
                </c:pt>
                <c:pt idx="2114">
                  <c:v>-0.15913447831156299</c:v>
                </c:pt>
                <c:pt idx="2115">
                  <c:v>-0.15773861041694801</c:v>
                </c:pt>
                <c:pt idx="2116">
                  <c:v>-0.15631028048178799</c:v>
                </c:pt>
                <c:pt idx="2117">
                  <c:v>-0.154687178286953</c:v>
                </c:pt>
                <c:pt idx="2118">
                  <c:v>-0.153356234490448</c:v>
                </c:pt>
                <c:pt idx="2119">
                  <c:v>-0.151700670259762</c:v>
                </c:pt>
                <c:pt idx="2120">
                  <c:v>-0.150207416251464</c:v>
                </c:pt>
                <c:pt idx="2121">
                  <c:v>-0.148649238159478</c:v>
                </c:pt>
                <c:pt idx="2122">
                  <c:v>-0.14731829437542601</c:v>
                </c:pt>
                <c:pt idx="2123">
                  <c:v>-0.14556534402959101</c:v>
                </c:pt>
                <c:pt idx="2124">
                  <c:v>-0.14403962799133699</c:v>
                </c:pt>
                <c:pt idx="2125">
                  <c:v>-0.142676222172579</c:v>
                </c:pt>
                <c:pt idx="2126">
                  <c:v>-0.14079342366494901</c:v>
                </c:pt>
                <c:pt idx="2127">
                  <c:v>-0.13946247989501301</c:v>
                </c:pt>
                <c:pt idx="2128">
                  <c:v>-0.13757968139486901</c:v>
                </c:pt>
                <c:pt idx="2129">
                  <c:v>-0.13585919311386799</c:v>
                </c:pt>
                <c:pt idx="2130">
                  <c:v>-0.13410624279322</c:v>
                </c:pt>
                <c:pt idx="2131">
                  <c:v>-0.13251560269028101</c:v>
                </c:pt>
                <c:pt idx="2132">
                  <c:v>-0.13111973484697201</c:v>
                </c:pt>
                <c:pt idx="2133">
                  <c:v>-0.129496632705979</c:v>
                </c:pt>
                <c:pt idx="2134">
                  <c:v>-0.12800337873843701</c:v>
                </c:pt>
                <c:pt idx="2135">
                  <c:v>-0.12628289047393701</c:v>
                </c:pt>
                <c:pt idx="2136">
                  <c:v>-0.124822098553204</c:v>
                </c:pt>
                <c:pt idx="2137">
                  <c:v>-0.12306914825056101</c:v>
                </c:pt>
                <c:pt idx="2138">
                  <c:v>-0.121478508163117</c:v>
                </c:pt>
                <c:pt idx="2139">
                  <c:v>-0.120017716247642</c:v>
                </c:pt>
                <c:pt idx="2140">
                  <c:v>-0.118459538206016</c:v>
                </c:pt>
                <c:pt idx="2141">
                  <c:v>-0.11654427769855</c:v>
                </c:pt>
                <c:pt idx="2142">
                  <c:v>-0.11508348578746599</c:v>
                </c:pt>
                <c:pt idx="2143">
                  <c:v>-0.113752542047219</c:v>
                </c:pt>
                <c:pt idx="2144">
                  <c:v>-0.112096977883699</c:v>
                </c:pt>
                <c:pt idx="2145">
                  <c:v>-0.11034402759419901</c:v>
                </c:pt>
                <c:pt idx="2146">
                  <c:v>-0.109013083856666</c:v>
                </c:pt>
                <c:pt idx="2147">
                  <c:v>-0.107130285399713</c:v>
                </c:pt>
                <c:pt idx="2148">
                  <c:v>-0.10576687962119</c:v>
                </c:pt>
                <c:pt idx="2149">
                  <c:v>-0.104435935885461</c:v>
                </c:pt>
                <c:pt idx="2150">
                  <c:v>-0.102910219896179</c:v>
                </c:pt>
                <c:pt idx="2151">
                  <c:v>-0.101514352076542</c:v>
                </c:pt>
                <c:pt idx="2152">
                  <c:v>-9.9988636087916805E-2</c:v>
                </c:pt>
                <c:pt idx="2153">
                  <c:v>-9.8170761718736801E-2</c:v>
                </c:pt>
                <c:pt idx="2154">
                  <c:v>-9.6580121645795006E-2</c:v>
                </c:pt>
                <c:pt idx="2155">
                  <c:v>-9.4664861149744706E-2</c:v>
                </c:pt>
                <c:pt idx="2156">
                  <c:v>-9.3041759034256405E-2</c:v>
                </c:pt>
                <c:pt idx="2157">
                  <c:v>-9.1321270791501902E-2</c:v>
                </c:pt>
                <c:pt idx="2158">
                  <c:v>-8.9438472336599795E-2</c:v>
                </c:pt>
                <c:pt idx="2159">
                  <c:v>-8.78153702196868E-2</c:v>
                </c:pt>
                <c:pt idx="2160">
                  <c:v>-8.6192268102072103E-2</c:v>
                </c:pt>
                <c:pt idx="2161">
                  <c:v>-8.4504241898876301E-2</c:v>
                </c:pt>
                <c:pt idx="2162">
                  <c:v>-8.2848677737049903E-2</c:v>
                </c:pt>
                <c:pt idx="2163">
                  <c:v>-8.1030803361983095E-2</c:v>
                </c:pt>
                <c:pt idx="2164">
                  <c:v>-7.9180466942937705E-2</c:v>
                </c:pt>
                <c:pt idx="2165">
                  <c:v>-7.7622288904487899E-2</c:v>
                </c:pt>
                <c:pt idx="2166">
                  <c:v>-7.5804414524572497E-2</c:v>
                </c:pt>
                <c:pt idx="2167">
                  <c:v>-7.4116388312845102E-2</c:v>
                </c:pt>
                <c:pt idx="2168">
                  <c:v>-7.2266051886285695E-2</c:v>
                </c:pt>
                <c:pt idx="2169">
                  <c:v>-7.0610487713089004E-2</c:v>
                </c:pt>
                <c:pt idx="2170">
                  <c:v>-6.8662765153707395E-2</c:v>
                </c:pt>
                <c:pt idx="2171">
                  <c:v>-6.7072125061256704E-2</c:v>
                </c:pt>
                <c:pt idx="2172">
                  <c:v>-6.5286712709982403E-2</c:v>
                </c:pt>
                <c:pt idx="2173">
                  <c:v>-6.3436376270131295E-2</c:v>
                </c:pt>
                <c:pt idx="2174">
                  <c:v>-6.1748350041418897E-2</c:v>
                </c:pt>
                <c:pt idx="2175">
                  <c:v>-6.0157709938640301E-2</c:v>
                </c:pt>
                <c:pt idx="2176">
                  <c:v>-5.8761842091136697E-2</c:v>
                </c:pt>
                <c:pt idx="2177">
                  <c:v>-5.70088917679668E-2</c:v>
                </c:pt>
                <c:pt idx="2178">
                  <c:v>-5.5191017355013403E-2</c:v>
                </c:pt>
                <c:pt idx="2179">
                  <c:v>-5.3470529067663301E-2</c:v>
                </c:pt>
                <c:pt idx="2180">
                  <c:v>-5.19123509929032E-2</c:v>
                </c:pt>
                <c:pt idx="2181">
                  <c:v>-5.0451559044954998E-2</c:v>
                </c:pt>
                <c:pt idx="2182">
                  <c:v>-4.8828456877209998E-2</c:v>
                </c:pt>
                <c:pt idx="2183">
                  <c:v>-4.7075506531937997E-2</c:v>
                </c:pt>
                <c:pt idx="2184">
                  <c:v>-4.5127783920893803E-2</c:v>
                </c:pt>
                <c:pt idx="2185">
                  <c:v>-4.3764378089804899E-2</c:v>
                </c:pt>
                <c:pt idx="2186">
                  <c:v>-4.1914041600185699E-2</c:v>
                </c:pt>
                <c:pt idx="2187">
                  <c:v>-4.0063705105137799E-2</c:v>
                </c:pt>
                <c:pt idx="2188">
                  <c:v>-3.8148444516632699E-2</c:v>
                </c:pt>
                <c:pt idx="2189">
                  <c:v>-3.6720114582188698E-2</c:v>
                </c:pt>
                <c:pt idx="2190">
                  <c:v>-3.47399298944732E-2</c:v>
                </c:pt>
                <c:pt idx="2191">
                  <c:v>-3.31492897304108E-2</c:v>
                </c:pt>
                <c:pt idx="2192">
                  <c:v>-3.1331415251496998E-2</c:v>
                </c:pt>
                <c:pt idx="2193">
                  <c:v>-2.9610926899632999E-2</c:v>
                </c:pt>
                <c:pt idx="2194">
                  <c:v>-2.7760590363859399E-2</c:v>
                </c:pt>
                <c:pt idx="2195">
                  <c:v>-2.6429646535674499E-2</c:v>
                </c:pt>
                <c:pt idx="2196">
                  <c:v>-2.4741620211818201E-2</c:v>
                </c:pt>
                <c:pt idx="2197">
                  <c:v>-2.2728973433312E-2</c:v>
                </c:pt>
                <c:pt idx="2198">
                  <c:v>-2.1105871186286901E-2</c:v>
                </c:pt>
                <c:pt idx="2199">
                  <c:v>-1.97100032492489E-2</c:v>
                </c:pt>
                <c:pt idx="2200">
                  <c:v>-1.7924590765316301E-2</c:v>
                </c:pt>
                <c:pt idx="2201">
                  <c:v>-1.6398874636942701E-2</c:v>
                </c:pt>
                <c:pt idx="2202">
                  <c:v>-1.48406964577124E-2</c:v>
                </c:pt>
                <c:pt idx="2203">
                  <c:v>-1.31526700904E-2</c:v>
                </c:pt>
                <c:pt idx="2204">
                  <c:v>-1.15620298533758E-2</c:v>
                </c:pt>
                <c:pt idx="2205">
                  <c:v>-1.0003851655976099E-2</c:v>
                </c:pt>
                <c:pt idx="2206">
                  <c:v>-8.3482873145786004E-3</c:v>
                </c:pt>
                <c:pt idx="2207">
                  <c:v>-6.5628747817043902E-3</c:v>
                </c:pt>
                <c:pt idx="2208">
                  <c:v>-4.6476140553970398E-3</c:v>
                </c:pt>
                <c:pt idx="2209">
                  <c:v>-2.9595876444770998E-3</c:v>
                </c:pt>
                <c:pt idx="2210">
                  <c:v>-1.17417508607473E-3</c:v>
                </c:pt>
                <c:pt idx="2211">
                  <c:v>4.1646520062539101E-4</c:v>
                </c:pt>
                <c:pt idx="2212">
                  <c:v>2.13695368198011E-3</c:v>
                </c:pt>
                <c:pt idx="2213">
                  <c:v>3.7275939835689702E-3</c:v>
                </c:pt>
                <c:pt idx="2214">
                  <c:v>5.4156204340916302E-3</c:v>
                </c:pt>
                <c:pt idx="2215">
                  <c:v>7.0387227982776903E-3</c:v>
                </c:pt>
                <c:pt idx="2216">
                  <c:v>8.7267492653958691E-3</c:v>
                </c:pt>
                <c:pt idx="2217">
                  <c:v>1.00901552643876E-2</c:v>
                </c:pt>
                <c:pt idx="2218">
                  <c:v>1.1875567890784601E-2</c:v>
                </c:pt>
                <c:pt idx="2219">
                  <c:v>1.35635943831012E-2</c:v>
                </c:pt>
                <c:pt idx="2220">
                  <c:v>1.51542347399201E-2</c:v>
                </c:pt>
                <c:pt idx="2221">
                  <c:v>1.6744875104900601E-2</c:v>
                </c:pt>
                <c:pt idx="2222">
                  <c:v>1.8303053429641E-2</c:v>
                </c:pt>
                <c:pt idx="2223">
                  <c:v>1.9958617908502198E-2</c:v>
                </c:pt>
                <c:pt idx="2224">
                  <c:v>2.16141823965833E-2</c:v>
                </c:pt>
                <c:pt idx="2225">
                  <c:v>2.33671330412164E-2</c:v>
                </c:pt>
                <c:pt idx="2226">
                  <c:v>2.5055159597952199E-2</c:v>
                </c:pt>
                <c:pt idx="2227">
                  <c:v>2.6743186164690201E-2</c:v>
                </c:pt>
                <c:pt idx="2228">
                  <c:v>2.8333826592624799E-2</c:v>
                </c:pt>
                <c:pt idx="2229">
                  <c:v>3.0378935727671801E-2</c:v>
                </c:pt>
                <c:pt idx="2230">
                  <c:v>3.2034500276777497E-2</c:v>
                </c:pt>
                <c:pt idx="2231">
                  <c:v>3.3819913037215897E-2</c:v>
                </c:pt>
                <c:pt idx="2232">
                  <c:v>3.5410553506612298E-2</c:v>
                </c:pt>
                <c:pt idx="2233">
                  <c:v>3.74556626957235E-2</c:v>
                </c:pt>
                <c:pt idx="2234">
                  <c:v>3.9046303187311601E-2</c:v>
                </c:pt>
                <c:pt idx="2235">
                  <c:v>4.0344785228594499E-2</c:v>
                </c:pt>
                <c:pt idx="2236">
                  <c:v>4.2130198046244897E-2</c:v>
                </c:pt>
                <c:pt idx="2237">
                  <c:v>4.4110383186199302E-2</c:v>
                </c:pt>
                <c:pt idx="2238">
                  <c:v>4.5441327305588301E-2</c:v>
                </c:pt>
                <c:pt idx="2239">
                  <c:v>4.6999505796049203E-2</c:v>
                </c:pt>
                <c:pt idx="2240">
                  <c:v>4.86875325053975E-2</c:v>
                </c:pt>
                <c:pt idx="2241">
                  <c:v>5.0375559226683499E-2</c:v>
                </c:pt>
                <c:pt idx="2242">
                  <c:v>5.1998661854691097E-2</c:v>
                </c:pt>
                <c:pt idx="2243">
                  <c:v>5.35568403881964E-2</c:v>
                </c:pt>
                <c:pt idx="2244">
                  <c:v>5.5050094826001303E-2</c:v>
                </c:pt>
                <c:pt idx="2245">
                  <c:v>5.6575811326872401E-2</c:v>
                </c:pt>
                <c:pt idx="2246">
                  <c:v>5.8133989891564798E-2</c:v>
                </c:pt>
                <c:pt idx="2247">
                  <c:v>5.96597064133201E-2</c:v>
                </c:pt>
                <c:pt idx="2248">
                  <c:v>6.1055574729641099E-2</c:v>
                </c:pt>
                <c:pt idx="2249">
                  <c:v>6.2678677434178307E-2</c:v>
                </c:pt>
                <c:pt idx="2250">
                  <c:v>6.4171931933033194E-2</c:v>
                </c:pt>
                <c:pt idx="2251">
                  <c:v>6.5632724387564095E-2</c:v>
                </c:pt>
                <c:pt idx="2252">
                  <c:v>6.7483061510973705E-2</c:v>
                </c:pt>
                <c:pt idx="2253">
                  <c:v>6.9365860705802904E-2</c:v>
                </c:pt>
                <c:pt idx="2254">
                  <c:v>7.0891577307146306E-2</c:v>
                </c:pt>
                <c:pt idx="2255">
                  <c:v>7.2482218031151902E-2</c:v>
                </c:pt>
                <c:pt idx="2256">
                  <c:v>7.3975472599600606E-2</c:v>
                </c:pt>
                <c:pt idx="2257">
                  <c:v>7.5890733909975597E-2</c:v>
                </c:pt>
                <c:pt idx="2258">
                  <c:v>7.7383988503587103E-2</c:v>
                </c:pt>
                <c:pt idx="2259">
                  <c:v>7.9104477505747006E-2</c:v>
                </c:pt>
                <c:pt idx="2260">
                  <c:v>8.0857428579968194E-2</c:v>
                </c:pt>
                <c:pt idx="2261">
                  <c:v>8.2253297039190598E-2</c:v>
                </c:pt>
                <c:pt idx="2262">
                  <c:v>8.40711722569666E-2</c:v>
                </c:pt>
                <c:pt idx="2263">
                  <c:v>8.6051357781628202E-2</c:v>
                </c:pt>
                <c:pt idx="2264">
                  <c:v>8.7577074511416206E-2</c:v>
                </c:pt>
                <c:pt idx="2265">
                  <c:v>8.9135253312036894E-2</c:v>
                </c:pt>
                <c:pt idx="2266">
                  <c:v>9.0953128595858398E-2</c:v>
                </c:pt>
                <c:pt idx="2267">
                  <c:v>9.2576231542928197E-2</c:v>
                </c:pt>
                <c:pt idx="2268">
                  <c:v>9.4231796563733899E-2</c:v>
                </c:pt>
                <c:pt idx="2269">
                  <c:v>9.5952285718973199E-2</c:v>
                </c:pt>
                <c:pt idx="2270">
                  <c:v>9.7737699010643497E-2</c:v>
                </c:pt>
                <c:pt idx="2271">
                  <c:v>9.9360802018555197E-2</c:v>
                </c:pt>
                <c:pt idx="2272">
                  <c:v>0.100983905041341</c:v>
                </c:pt>
                <c:pt idx="2273">
                  <c:v>0.102769318383731</c:v>
                </c:pt>
                <c:pt idx="2274">
                  <c:v>0.104522269683162</c:v>
                </c:pt>
                <c:pt idx="2275">
                  <c:v>0.106275221000398</c:v>
                </c:pt>
                <c:pt idx="2276">
                  <c:v>0.107736013778474</c:v>
                </c:pt>
                <c:pt idx="2277">
                  <c:v>0.109488965128754</c:v>
                </c:pt>
                <c:pt idx="2278">
                  <c:v>0.111014682059582</c:v>
                </c:pt>
                <c:pt idx="2279">
                  <c:v>0.11231316456486699</c:v>
                </c:pt>
                <c:pt idx="2280">
                  <c:v>0.114163502152444</c:v>
                </c:pt>
                <c:pt idx="2281">
                  <c:v>0.115559370872607</c:v>
                </c:pt>
                <c:pt idx="2282">
                  <c:v>0.117214936114291</c:v>
                </c:pt>
                <c:pt idx="2283">
                  <c:v>0.11883803930879901</c:v>
                </c:pt>
                <c:pt idx="2284">
                  <c:v>0.12042868045527801</c:v>
                </c:pt>
                <c:pt idx="2285">
                  <c:v>0.12214916987642099</c:v>
                </c:pt>
                <c:pt idx="2286">
                  <c:v>0.123609962795801</c:v>
                </c:pt>
                <c:pt idx="2287">
                  <c:v>0.12507075572871501</c:v>
                </c:pt>
                <c:pt idx="2288">
                  <c:v>0.12672632106915999</c:v>
                </c:pt>
                <c:pt idx="2289">
                  <c:v>0.128446810559286</c:v>
                </c:pt>
                <c:pt idx="2290">
                  <c:v>0.129842679404988</c:v>
                </c:pt>
                <c:pt idx="2291">
                  <c:v>0.13146578272992901</c:v>
                </c:pt>
                <c:pt idx="2292">
                  <c:v>0.13318627227326199</c:v>
                </c:pt>
                <c:pt idx="2293">
                  <c:v>0.134549679095092</c:v>
                </c:pt>
                <c:pt idx="2294">
                  <c:v>0.13620524453824401</c:v>
                </c:pt>
                <c:pt idx="2295">
                  <c:v>0.13795819620396699</c:v>
                </c:pt>
                <c:pt idx="2296">
                  <c:v>0.13977607202738501</c:v>
                </c:pt>
                <c:pt idx="2297">
                  <c:v>0.14104209270340101</c:v>
                </c:pt>
                <c:pt idx="2298">
                  <c:v>0.14279504442677499</c:v>
                </c:pt>
                <c:pt idx="2299">
                  <c:v>0.14448307203226701</c:v>
                </c:pt>
                <c:pt idx="2300">
                  <c:v>0.14610617551774099</c:v>
                </c:pt>
                <c:pt idx="2301">
                  <c:v>0.14769681695136799</c:v>
                </c:pt>
                <c:pt idx="2302">
                  <c:v>0.14919007219097</c:v>
                </c:pt>
                <c:pt idx="2303">
                  <c:v>0.150748251588252</c:v>
                </c:pt>
                <c:pt idx="2304">
                  <c:v>0.15224150686020699</c:v>
                </c:pt>
                <c:pt idx="2305">
                  <c:v>0.15392953457818401</c:v>
                </c:pt>
                <c:pt idx="2306">
                  <c:v>0.15535786574021501</c:v>
                </c:pt>
                <c:pt idx="2307">
                  <c:v>0.15701343142382199</c:v>
                </c:pt>
                <c:pt idx="2308">
                  <c:v>0.158506686763457</c:v>
                </c:pt>
                <c:pt idx="2309">
                  <c:v>0.15996748004634001</c:v>
                </c:pt>
                <c:pt idx="2310">
                  <c:v>0.161590583712481</c:v>
                </c:pt>
                <c:pt idx="2311">
                  <c:v>0.16331107361997599</c:v>
                </c:pt>
                <c:pt idx="2312">
                  <c:v>0.16460955658369</c:v>
                </c:pt>
                <c:pt idx="2313">
                  <c:v>0.16600542578382799</c:v>
                </c:pt>
                <c:pt idx="2314">
                  <c:v>0.16769345367344901</c:v>
                </c:pt>
                <c:pt idx="2315">
                  <c:v>0.16899193668021401</c:v>
                </c:pt>
                <c:pt idx="2316">
                  <c:v>0.170355343851194</c:v>
                </c:pt>
                <c:pt idx="2317">
                  <c:v>0.17181613726452999</c:v>
                </c:pt>
                <c:pt idx="2318">
                  <c:v>0.17330939277076299</c:v>
                </c:pt>
                <c:pt idx="2319">
                  <c:v>0.174672799987238</c:v>
                </c:pt>
                <c:pt idx="2320">
                  <c:v>0.17613359344957399</c:v>
                </c:pt>
                <c:pt idx="2321">
                  <c:v>0.178048856014482</c:v>
                </c:pt>
                <c:pt idx="2322">
                  <c:v>0.17941226328174001</c:v>
                </c:pt>
                <c:pt idx="2323">
                  <c:v>0.180808132642093</c:v>
                </c:pt>
                <c:pt idx="2324">
                  <c:v>0.18200922954601201</c:v>
                </c:pt>
                <c:pt idx="2325">
                  <c:v>0.18356740933051</c:v>
                </c:pt>
                <c:pt idx="2326">
                  <c:v>0.184963278737416</c:v>
                </c:pt>
                <c:pt idx="2327">
                  <c:v>0.18626176192081001</c:v>
                </c:pt>
                <c:pt idx="2328">
                  <c:v>0.18804717632040699</c:v>
                </c:pt>
                <c:pt idx="2329">
                  <c:v>0.18908596289218299</c:v>
                </c:pt>
                <c:pt idx="2330">
                  <c:v>0.19051429444287199</c:v>
                </c:pt>
                <c:pt idx="2331">
                  <c:v>0.191812777685402</c:v>
                </c:pt>
                <c:pt idx="2332">
                  <c:v>0.19307879886034801</c:v>
                </c:pt>
                <c:pt idx="2333">
                  <c:v>0.19444220629446901</c:v>
                </c:pt>
                <c:pt idx="2334">
                  <c:v>0.195935462073523</c:v>
                </c:pt>
                <c:pt idx="2335">
                  <c:v>0.19752610411969401</c:v>
                </c:pt>
                <c:pt idx="2336">
                  <c:v>0.19882458743856801</c:v>
                </c:pt>
                <c:pt idx="2337">
                  <c:v>0.200187994938818</c:v>
                </c:pt>
                <c:pt idx="2338">
                  <c:v>0.20158386453886301</c:v>
                </c:pt>
                <c:pt idx="2339">
                  <c:v>0.20268757539724599</c:v>
                </c:pt>
                <c:pt idx="2340">
                  <c:v>0.20421329336583</c:v>
                </c:pt>
                <c:pt idx="2341">
                  <c:v>0.20573901135457101</c:v>
                </c:pt>
                <c:pt idx="2342">
                  <c:v>0.206940108508891</c:v>
                </c:pt>
                <c:pt idx="2343">
                  <c:v>0.20856321279152201</c:v>
                </c:pt>
                <c:pt idx="2344">
                  <c:v>0.210056468751978</c:v>
                </c:pt>
                <c:pt idx="2345">
                  <c:v>0.211452338471941</c:v>
                </c:pt>
                <c:pt idx="2346">
                  <c:v>0.21262097359961299</c:v>
                </c:pt>
                <c:pt idx="2347">
                  <c:v>0.21388699500164399</c:v>
                </c:pt>
                <c:pt idx="2348">
                  <c:v>0.21505563015469301</c:v>
                </c:pt>
                <c:pt idx="2349">
                  <c:v>0.21628918949620399</c:v>
                </c:pt>
                <c:pt idx="2350">
                  <c:v>0.21765259720540001</c:v>
                </c:pt>
                <c:pt idx="2351">
                  <c:v>0.218561535687534</c:v>
                </c:pt>
                <c:pt idx="2352">
                  <c:v>0.220087253870834</c:v>
                </c:pt>
                <c:pt idx="2353">
                  <c:v>0.22148312371669199</c:v>
                </c:pt>
                <c:pt idx="2354">
                  <c:v>0.22265175895019801</c:v>
                </c:pt>
                <c:pt idx="2355">
                  <c:v>0.22388531837695799</c:v>
                </c:pt>
                <c:pt idx="2356">
                  <c:v>0.22518380199923901</c:v>
                </c:pt>
                <c:pt idx="2357">
                  <c:v>0.22622258890830499</c:v>
                </c:pt>
                <c:pt idx="2358">
                  <c:v>0.22771584510766199</c:v>
                </c:pt>
                <c:pt idx="2359">
                  <c:v>0.229046790868108</c:v>
                </c:pt>
                <c:pt idx="2360">
                  <c:v>0.23008557781462299</c:v>
                </c:pt>
                <c:pt idx="2361">
                  <c:v>0.23089713012364599</c:v>
                </c:pt>
                <c:pt idx="2362">
                  <c:v>0.23203330336671199</c:v>
                </c:pt>
                <c:pt idx="2363">
                  <c:v>0.23310455243564299</c:v>
                </c:pt>
                <c:pt idx="2364">
                  <c:v>0.234403036170163</c:v>
                </c:pt>
                <c:pt idx="2365">
                  <c:v>0.23514966432478199</c:v>
                </c:pt>
                <c:pt idx="2366">
                  <c:v>0.23631829970791801</c:v>
                </c:pt>
                <c:pt idx="2367">
                  <c:v>0.237454473009624</c:v>
                </c:pt>
                <c:pt idx="2368">
                  <c:v>0.23872049470329099</c:v>
                </c:pt>
                <c:pt idx="2369">
                  <c:v>0.23962943336469</c:v>
                </c:pt>
                <c:pt idx="2370">
                  <c:v>0.24066822041607999</c:v>
                </c:pt>
                <c:pt idx="2371">
                  <c:v>0.24212901472482601</c:v>
                </c:pt>
                <c:pt idx="2372">
                  <c:v>0.242875642935103</c:v>
                </c:pt>
                <c:pt idx="2373">
                  <c:v>0.24436889937200701</c:v>
                </c:pt>
                <c:pt idx="2374">
                  <c:v>0.24524537598646301</c:v>
                </c:pt>
                <c:pt idx="2375">
                  <c:v>0.246381549386823</c:v>
                </c:pt>
                <c:pt idx="2376">
                  <c:v>0.24748526070223201</c:v>
                </c:pt>
                <c:pt idx="2377">
                  <c:v>0.24875128252005799</c:v>
                </c:pt>
                <c:pt idx="2378">
                  <c:v>0.24953037287740401</c:v>
                </c:pt>
                <c:pt idx="2379">
                  <c:v>0.25056916002994101</c:v>
                </c:pt>
                <c:pt idx="2380">
                  <c:v>0.25164040929228598</c:v>
                </c:pt>
                <c:pt idx="2381">
                  <c:v>0.25274412066552099</c:v>
                </c:pt>
                <c:pt idx="2382">
                  <c:v>0.25375044575179101</c:v>
                </c:pt>
                <c:pt idx="2383">
                  <c:v>0.25469184664819</c:v>
                </c:pt>
                <c:pt idx="2384">
                  <c:v>0.25573063385461497</c:v>
                </c:pt>
                <c:pt idx="2385">
                  <c:v>0.25660711056854602</c:v>
                </c:pt>
                <c:pt idx="2386">
                  <c:v>0.25754851149220798</c:v>
                </c:pt>
                <c:pt idx="2387">
                  <c:v>0.25845745032362399</c:v>
                </c:pt>
                <c:pt idx="2388">
                  <c:v>0.25943131336665298</c:v>
                </c:pt>
                <c:pt idx="2389">
                  <c:v>0.26024286590993301</c:v>
                </c:pt>
                <c:pt idx="2390">
                  <c:v>0.26147642578867702</c:v>
                </c:pt>
                <c:pt idx="2391">
                  <c:v>0.26238536465673001</c:v>
                </c:pt>
                <c:pt idx="2392">
                  <c:v>0.26326184143043602</c:v>
                </c:pt>
                <c:pt idx="2393">
                  <c:v>0.26420324241846299</c:v>
                </c:pt>
                <c:pt idx="2394">
                  <c:v>0.26524202972627797</c:v>
                </c:pt>
                <c:pt idx="2395">
                  <c:v>0.266086044422149</c:v>
                </c:pt>
                <c:pt idx="2396">
                  <c:v>0.26705990754200998</c:v>
                </c:pt>
                <c:pt idx="2397">
                  <c:v>0.26796884646283498</c:v>
                </c:pt>
                <c:pt idx="2398">
                  <c:v>0.26874793697329802</c:v>
                </c:pt>
                <c:pt idx="2399">
                  <c:v>0.26968933801528899</c:v>
                </c:pt>
                <c:pt idx="2400">
                  <c:v>0.27046842853986303</c:v>
                </c:pt>
                <c:pt idx="2401">
                  <c:v>0.27131244328205401</c:v>
                </c:pt>
                <c:pt idx="2402">
                  <c:v>0.27202660960825997</c:v>
                </c:pt>
                <c:pt idx="2403">
                  <c:v>0.27300047278908002</c:v>
                </c:pt>
                <c:pt idx="2404">
                  <c:v>0.27355232859602102</c:v>
                </c:pt>
                <c:pt idx="2405">
                  <c:v>0.274558653899386</c:v>
                </c:pt>
                <c:pt idx="2406">
                  <c:v>0.275402668678289</c:v>
                </c:pt>
                <c:pt idx="2407">
                  <c:v>0.27595452449938601</c:v>
                </c:pt>
                <c:pt idx="2408">
                  <c:v>0.27686346350595997</c:v>
                </c:pt>
                <c:pt idx="2409">
                  <c:v>0.277480243551191</c:v>
                </c:pt>
                <c:pt idx="2410">
                  <c:v>0.27838918257268203</c:v>
                </c:pt>
                <c:pt idx="2411">
                  <c:v>0.27868134154576801</c:v>
                </c:pt>
                <c:pt idx="2412">
                  <c:v>0.279622742687541</c:v>
                </c:pt>
                <c:pt idx="2413">
                  <c:v>0.28027198485986898</c:v>
                </c:pt>
                <c:pt idx="2414">
                  <c:v>0.280888764927816</c:v>
                </c:pt>
                <c:pt idx="2415">
                  <c:v>0.28183016609212502</c:v>
                </c:pt>
                <c:pt idx="2416">
                  <c:v>0.28241448406103198</c:v>
                </c:pt>
                <c:pt idx="2417">
                  <c:v>0.28296633992397402</c:v>
                </c:pt>
                <c:pt idx="2418">
                  <c:v>0.28361558211992999</c:v>
                </c:pt>
                <c:pt idx="2419">
                  <c:v>0.284297286430647</c:v>
                </c:pt>
                <c:pt idx="2420">
                  <c:v>0.28501145285686202</c:v>
                </c:pt>
                <c:pt idx="2421">
                  <c:v>0.28533607396153798</c:v>
                </c:pt>
                <c:pt idx="2422">
                  <c:v>0.28627747517165097</c:v>
                </c:pt>
                <c:pt idx="2423">
                  <c:v>0.28679686894692602</c:v>
                </c:pt>
                <c:pt idx="2424">
                  <c:v>0.28734872483641699</c:v>
                </c:pt>
                <c:pt idx="2425">
                  <c:v>0.28790058072927299</c:v>
                </c:pt>
                <c:pt idx="2426">
                  <c:v>0.28871213351900799</c:v>
                </c:pt>
                <c:pt idx="2427">
                  <c:v>0.28929645153213701</c:v>
                </c:pt>
                <c:pt idx="2428">
                  <c:v>0.28981584532476901</c:v>
                </c:pt>
                <c:pt idx="2429">
                  <c:v>0.29036770123272598</c:v>
                </c:pt>
                <c:pt idx="2430">
                  <c:v>0.29095201925661301</c:v>
                </c:pt>
                <c:pt idx="2431">
                  <c:v>0.29127664038264001</c:v>
                </c:pt>
                <c:pt idx="2432">
                  <c:v>0.29208819320285401</c:v>
                </c:pt>
                <c:pt idx="2433">
                  <c:v>0.292672511237969</c:v>
                </c:pt>
                <c:pt idx="2434">
                  <c:v>0.29296467025695999</c:v>
                </c:pt>
                <c:pt idx="2435">
                  <c:v>0.293613912524812</c:v>
                </c:pt>
                <c:pt idx="2436">
                  <c:v>0.29397099577414698</c:v>
                </c:pt>
                <c:pt idx="2437">
                  <c:v>0.29436054113869298</c:v>
                </c:pt>
                <c:pt idx="2438">
                  <c:v>0.29487993496074399</c:v>
                </c:pt>
                <c:pt idx="2439">
                  <c:v>0.29539932878583303</c:v>
                </c:pt>
                <c:pt idx="2440">
                  <c:v>0.29552917724257999</c:v>
                </c:pt>
                <c:pt idx="2441">
                  <c:v>0.29617841952917401</c:v>
                </c:pt>
                <c:pt idx="2442">
                  <c:v>0.29637319221607999</c:v>
                </c:pt>
                <c:pt idx="2443">
                  <c:v>0.296827661820531</c:v>
                </c:pt>
                <c:pt idx="2444">
                  <c:v>0.297217207197636</c:v>
                </c:pt>
                <c:pt idx="2445">
                  <c:v>0.29741197988683199</c:v>
                </c:pt>
                <c:pt idx="2446">
                  <c:v>0.29783398738156802</c:v>
                </c:pt>
                <c:pt idx="2447">
                  <c:v>0.29841830545454001</c:v>
                </c:pt>
                <c:pt idx="2448">
                  <c:v>0.29887277506953402</c:v>
                </c:pt>
                <c:pt idx="2449">
                  <c:v>0.29890523718498102</c:v>
                </c:pt>
                <c:pt idx="2450">
                  <c:v>0.29932724468687899</c:v>
                </c:pt>
                <c:pt idx="2451">
                  <c:v>0.299684327959301</c:v>
                </c:pt>
                <c:pt idx="2452">
                  <c:v>0.30000894911730902</c:v>
                </c:pt>
                <c:pt idx="2453">
                  <c:v>0.30049588085657702</c:v>
                </c:pt>
                <c:pt idx="2454">
                  <c:v>0.30075557778529399</c:v>
                </c:pt>
                <c:pt idx="2455">
                  <c:v>0.30130743376137897</c:v>
                </c:pt>
                <c:pt idx="2456">
                  <c:v>0.30172944127485501</c:v>
                </c:pt>
                <c:pt idx="2457">
                  <c:v>0.30195667609065002</c:v>
                </c:pt>
                <c:pt idx="2458">
                  <c:v>0.30228129725709701</c:v>
                </c:pt>
                <c:pt idx="2459">
                  <c:v>0.30254099419112601</c:v>
                </c:pt>
                <c:pt idx="2460">
                  <c:v>0.30328762288077499</c:v>
                </c:pt>
                <c:pt idx="2461">
                  <c:v>0.30338500923207201</c:v>
                </c:pt>
                <c:pt idx="2462">
                  <c:v>0.30383947887289903</c:v>
                </c:pt>
                <c:pt idx="2463">
                  <c:v>0.30422902428121701</c:v>
                </c:pt>
                <c:pt idx="2464">
                  <c:v>0.30452118333860301</c:v>
                </c:pt>
                <c:pt idx="2465">
                  <c:v>0.30497565298538598</c:v>
                </c:pt>
                <c:pt idx="2466">
                  <c:v>0.30539766051667699</c:v>
                </c:pt>
                <c:pt idx="2467">
                  <c:v>0.30572228169599602</c:v>
                </c:pt>
                <c:pt idx="2468">
                  <c:v>0.305917054404172</c:v>
                </c:pt>
                <c:pt idx="2469">
                  <c:v>0.305949516522245</c:v>
                </c:pt>
                <c:pt idx="2470">
                  <c:v>0.30630659982184399</c:v>
                </c:pt>
                <c:pt idx="2471">
                  <c:v>0.30682599371481001</c:v>
                </c:pt>
                <c:pt idx="2472">
                  <c:v>0.30692338007008901</c:v>
                </c:pt>
                <c:pt idx="2473">
                  <c:v>0.30708569066246599</c:v>
                </c:pt>
                <c:pt idx="2474">
                  <c:v>0.30731292549230899</c:v>
                </c:pt>
                <c:pt idx="2475">
                  <c:v>0.30724800125515001</c:v>
                </c:pt>
                <c:pt idx="2476">
                  <c:v>0.30750769820408003</c:v>
                </c:pt>
                <c:pt idx="2477">
                  <c:v>0.30776739515379398</c:v>
                </c:pt>
                <c:pt idx="2478">
                  <c:v>0.30763754667883902</c:v>
                </c:pt>
                <c:pt idx="2479">
                  <c:v>0.30789724362894599</c:v>
                </c:pt>
                <c:pt idx="2480">
                  <c:v>0.30828678905557799</c:v>
                </c:pt>
                <c:pt idx="2481">
                  <c:v>0.308189402698754</c:v>
                </c:pt>
                <c:pt idx="2482">
                  <c:v>0.30835171329352201</c:v>
                </c:pt>
                <c:pt idx="2483">
                  <c:v>0.30848156176955699</c:v>
                </c:pt>
                <c:pt idx="2484">
                  <c:v>0.308546486007648</c:v>
                </c:pt>
                <c:pt idx="2485">
                  <c:v>0.30867633448397802</c:v>
                </c:pt>
                <c:pt idx="2486">
                  <c:v>0.30880618296050399</c:v>
                </c:pt>
                <c:pt idx="2487">
                  <c:v>0.30893603143722798</c:v>
                </c:pt>
                <c:pt idx="2488">
                  <c:v>0.30906587991414802</c:v>
                </c:pt>
                <c:pt idx="2489">
                  <c:v>0.30887110719884098</c:v>
                </c:pt>
                <c:pt idx="2490">
                  <c:v>0.30900095567566299</c:v>
                </c:pt>
                <c:pt idx="2491">
                  <c:v>0.30909834203340802</c:v>
                </c:pt>
                <c:pt idx="2492">
                  <c:v>0.30883864507966702</c:v>
                </c:pt>
                <c:pt idx="2493">
                  <c:v>0.30909834203340802</c:v>
                </c:pt>
                <c:pt idx="2494">
                  <c:v>0.30893603143722798</c:v>
                </c:pt>
                <c:pt idx="2495">
                  <c:v>0.30867633448397802</c:v>
                </c:pt>
                <c:pt idx="2496">
                  <c:v>0.30874125872221703</c:v>
                </c:pt>
                <c:pt idx="2497">
                  <c:v>0.308643872364877</c:v>
                </c:pt>
                <c:pt idx="2498">
                  <c:v>0.30877372084135402</c:v>
                </c:pt>
                <c:pt idx="2499">
                  <c:v>0.30861141024578898</c:v>
                </c:pt>
                <c:pt idx="2500">
                  <c:v>0.308546486007648</c:v>
                </c:pt>
                <c:pt idx="2501">
                  <c:v>0.30867633448397802</c:v>
                </c:pt>
                <c:pt idx="2502">
                  <c:v>0.30857894812671199</c:v>
                </c:pt>
                <c:pt idx="2503">
                  <c:v>0.308546486007648</c:v>
                </c:pt>
                <c:pt idx="2504">
                  <c:v>0.308514023888596</c:v>
                </c:pt>
                <c:pt idx="2505">
                  <c:v>0.30828678905557799</c:v>
                </c:pt>
                <c:pt idx="2506">
                  <c:v>0.308514023888596</c:v>
                </c:pt>
                <c:pt idx="2507">
                  <c:v>0.30835171329352201</c:v>
                </c:pt>
                <c:pt idx="2508">
                  <c:v>0.308189402698754</c:v>
                </c:pt>
                <c:pt idx="2509">
                  <c:v>0.30809201634204098</c:v>
                </c:pt>
                <c:pt idx="2510">
                  <c:v>0.308059554223161</c:v>
                </c:pt>
                <c:pt idx="2511">
                  <c:v>0.30792970574776402</c:v>
                </c:pt>
                <c:pt idx="2512">
                  <c:v>0.30786478151014002</c:v>
                </c:pt>
                <c:pt idx="2513">
                  <c:v>0.30776739515379398</c:v>
                </c:pt>
                <c:pt idx="2514">
                  <c:v>0.307540160322751</c:v>
                </c:pt>
                <c:pt idx="2515">
                  <c:v>0.307410311848139</c:v>
                </c:pt>
                <c:pt idx="2516">
                  <c:v>0.307215539136589</c:v>
                </c:pt>
                <c:pt idx="2517">
                  <c:v>0.30711815278097898</c:v>
                </c:pt>
                <c:pt idx="2518">
                  <c:v>0.30695584218854</c:v>
                </c:pt>
                <c:pt idx="2519">
                  <c:v>0.30685845583322402</c:v>
                </c:pt>
                <c:pt idx="2520">
                  <c:v>0.30669614524127498</c:v>
                </c:pt>
                <c:pt idx="2521">
                  <c:v>0.30653383464963102</c:v>
                </c:pt>
                <c:pt idx="2522">
                  <c:v>0.30620921346726099</c:v>
                </c:pt>
                <c:pt idx="2523">
                  <c:v>0.30601444075842499</c:v>
                </c:pt>
                <c:pt idx="2524">
                  <c:v>0.30575474381399498</c:v>
                </c:pt>
                <c:pt idx="2525">
                  <c:v>0.30572228169599602</c:v>
                </c:pt>
                <c:pt idx="2526">
                  <c:v>0.30533273628096003</c:v>
                </c:pt>
                <c:pt idx="2527">
                  <c:v>0.30539766051667699</c:v>
                </c:pt>
                <c:pt idx="2528">
                  <c:v>0.30491072874998498</c:v>
                </c:pt>
                <c:pt idx="2529">
                  <c:v>0.30474841816169601</c:v>
                </c:pt>
                <c:pt idx="2530">
                  <c:v>0.304423796986032</c:v>
                </c:pt>
                <c:pt idx="2531">
                  <c:v>0.30406671369420502</c:v>
                </c:pt>
                <c:pt idx="2532">
                  <c:v>0.30396932734214399</c:v>
                </c:pt>
                <c:pt idx="2533">
                  <c:v>0.30361224405218801</c:v>
                </c:pt>
                <c:pt idx="2534">
                  <c:v>0.30351485770063702</c:v>
                </c:pt>
                <c:pt idx="2535">
                  <c:v>0.30312531229552397</c:v>
                </c:pt>
                <c:pt idx="2536">
                  <c:v>0.30286561535975098</c:v>
                </c:pt>
                <c:pt idx="2537">
                  <c:v>0.30241114572401501</c:v>
                </c:pt>
                <c:pt idx="2538">
                  <c:v>0.30221637302371102</c:v>
                </c:pt>
                <c:pt idx="2539">
                  <c:v>0.30166451704188002</c:v>
                </c:pt>
                <c:pt idx="2540">
                  <c:v>0.30137235799408901</c:v>
                </c:pt>
                <c:pt idx="2541">
                  <c:v>0.30101527471478201</c:v>
                </c:pt>
                <c:pt idx="2542">
                  <c:v>0.30065819143693501</c:v>
                </c:pt>
                <c:pt idx="2543">
                  <c:v>0.30043095662451802</c:v>
                </c:pt>
                <c:pt idx="2544">
                  <c:v>0.29978171430657702</c:v>
                </c:pt>
                <c:pt idx="2545">
                  <c:v>0.299684327959301</c:v>
                </c:pt>
                <c:pt idx="2546">
                  <c:v>0.29929478257127701</c:v>
                </c:pt>
                <c:pt idx="2547">
                  <c:v>0.29903508564688802</c:v>
                </c:pt>
                <c:pt idx="2548">
                  <c:v>0.298353381224019</c:v>
                </c:pt>
                <c:pt idx="2549">
                  <c:v>0.29783398738156802</c:v>
                </c:pt>
                <c:pt idx="2550">
                  <c:v>0.297769063151478</c:v>
                </c:pt>
                <c:pt idx="2551">
                  <c:v>0.297347055657052</c:v>
                </c:pt>
                <c:pt idx="2552">
                  <c:v>0.29673027547652298</c:v>
                </c:pt>
                <c:pt idx="2553">
                  <c:v>0.296308267987064</c:v>
                </c:pt>
                <c:pt idx="2554">
                  <c:v>0.29608103318588103</c:v>
                </c:pt>
                <c:pt idx="2555">
                  <c:v>0.29552917724257999</c:v>
                </c:pt>
                <c:pt idx="2556">
                  <c:v>0.29504224553075697</c:v>
                </c:pt>
                <c:pt idx="2557">
                  <c:v>0.294750086504946</c:v>
                </c:pt>
                <c:pt idx="2558">
                  <c:v>0.29449038959392099</c:v>
                </c:pt>
                <c:pt idx="2559">
                  <c:v>0.293873609433278</c:v>
                </c:pt>
                <c:pt idx="2560">
                  <c:v>0.29345160195740599</c:v>
                </c:pt>
                <c:pt idx="2561">
                  <c:v>0.29276989757752597</c:v>
                </c:pt>
                <c:pt idx="2562">
                  <c:v>0.29208819320285401</c:v>
                </c:pt>
                <c:pt idx="2563">
                  <c:v>0.29195834475112498</c:v>
                </c:pt>
                <c:pt idx="2564">
                  <c:v>0.29150387517155801</c:v>
                </c:pt>
                <c:pt idx="2565">
                  <c:v>0.29104940559429798</c:v>
                </c:pt>
                <c:pt idx="2566">
                  <c:v>0.29036770123272598</c:v>
                </c:pt>
                <c:pt idx="2567">
                  <c:v>0.28981584532476901</c:v>
                </c:pt>
                <c:pt idx="2568">
                  <c:v>0.28958861054012403</c:v>
                </c:pt>
                <c:pt idx="2569">
                  <c:v>0.28884198196604299</c:v>
                </c:pt>
                <c:pt idx="2570">
                  <c:v>0.28829012606743498</c:v>
                </c:pt>
                <c:pt idx="2571">
                  <c:v>0.28783565650641002</c:v>
                </c:pt>
                <c:pt idx="2572">
                  <c:v>0.28715395216915401</c:v>
                </c:pt>
                <c:pt idx="2573">
                  <c:v>0.28673194472485403</c:v>
                </c:pt>
                <c:pt idx="2574">
                  <c:v>0.28627747517165097</c:v>
                </c:pt>
                <c:pt idx="2575">
                  <c:v>0.28572561928867801</c:v>
                </c:pt>
                <c:pt idx="2576">
                  <c:v>0.285076377077704</c:v>
                </c:pt>
                <c:pt idx="2577">
                  <c:v>0.28419990010023299</c:v>
                </c:pt>
                <c:pt idx="2578">
                  <c:v>0.28358312001002201</c:v>
                </c:pt>
                <c:pt idx="2579">
                  <c:v>0.28303126414336199</c:v>
                </c:pt>
                <c:pt idx="2580">
                  <c:v>0.28244694617052402</c:v>
                </c:pt>
                <c:pt idx="2581">
                  <c:v>0.28140815867245</c:v>
                </c:pt>
                <c:pt idx="2582">
                  <c:v>0.28085630281887403</c:v>
                </c:pt>
                <c:pt idx="2583">
                  <c:v>0.280174598533729</c:v>
                </c:pt>
                <c:pt idx="2584">
                  <c:v>0.27968766690456798</c:v>
                </c:pt>
                <c:pt idx="2585">
                  <c:v>0.27874626576213402</c:v>
                </c:pt>
                <c:pt idx="2586">
                  <c:v>0.27809702360051702</c:v>
                </c:pt>
                <c:pt idx="2587">
                  <c:v>0.277382857227988</c:v>
                </c:pt>
                <c:pt idx="2588">
                  <c:v>0.27689592561350201</c:v>
                </c:pt>
                <c:pt idx="2589">
                  <c:v>0.27592206239217199</c:v>
                </c:pt>
                <c:pt idx="2590">
                  <c:v>0.27517543392937299</c:v>
                </c:pt>
                <c:pt idx="2591">
                  <c:v>0.274461267579233</c:v>
                </c:pt>
                <c:pt idx="2592">
                  <c:v>0.27403926019307401</c:v>
                </c:pt>
                <c:pt idx="2593">
                  <c:v>0.27306539700149302</c:v>
                </c:pt>
                <c:pt idx="2594">
                  <c:v>0.27238369277339097</c:v>
                </c:pt>
                <c:pt idx="2595">
                  <c:v>0.27176691276174098</c:v>
                </c:pt>
                <c:pt idx="2596">
                  <c:v>0.27076058748823101</c:v>
                </c:pt>
                <c:pt idx="2597">
                  <c:v>0.27001395906641701</c:v>
                </c:pt>
                <c:pt idx="2598">
                  <c:v>0.269169944335795</c:v>
                </c:pt>
                <c:pt idx="2599">
                  <c:v>0.26858562644975897</c:v>
                </c:pt>
                <c:pt idx="2600">
                  <c:v>0.26767668752305501</c:v>
                </c:pt>
                <c:pt idx="2601">
                  <c:v>0.26676774860501101</c:v>
                </c:pt>
                <c:pt idx="2602">
                  <c:v>0.26628081704532902</c:v>
                </c:pt>
                <c:pt idx="2603">
                  <c:v>0.26556665076227198</c:v>
                </c:pt>
                <c:pt idx="2604">
                  <c:v>0.26456032555425901</c:v>
                </c:pt>
                <c:pt idx="2605">
                  <c:v>0.26384615928399202</c:v>
                </c:pt>
                <c:pt idx="2606">
                  <c:v>0.262839834093956</c:v>
                </c:pt>
                <c:pt idx="2607">
                  <c:v>0.26215812993891702</c:v>
                </c:pt>
                <c:pt idx="2608">
                  <c:v>0.26098949425572399</c:v>
                </c:pt>
                <c:pt idx="2609">
                  <c:v>0.260145479604383</c:v>
                </c:pt>
                <c:pt idx="2610">
                  <c:v>0.25920407865574502</c:v>
                </c:pt>
                <c:pt idx="2611">
                  <c:v>0.25832760191861998</c:v>
                </c:pt>
                <c:pt idx="2612">
                  <c:v>0.25771082199720002</c:v>
                </c:pt>
                <c:pt idx="2613">
                  <c:v>0.25634741376360498</c:v>
                </c:pt>
                <c:pt idx="2614">
                  <c:v>0.25566570965389301</c:v>
                </c:pt>
                <c:pt idx="2615">
                  <c:v>0.25472430874822499</c:v>
                </c:pt>
                <c:pt idx="2616">
                  <c:v>0.25375044575179101</c:v>
                </c:pt>
                <c:pt idx="2617">
                  <c:v>0.25264673436739099</c:v>
                </c:pt>
                <c:pt idx="2618">
                  <c:v>0.25199749238228902</c:v>
                </c:pt>
                <c:pt idx="2619">
                  <c:v>0.25105609151140101</c:v>
                </c:pt>
                <c:pt idx="2620">
                  <c:v>0.24975760756610199</c:v>
                </c:pt>
                <c:pt idx="2621">
                  <c:v>0.24907590350155201</c:v>
                </c:pt>
                <c:pt idx="2622">
                  <c:v>0.248231888951846</c:v>
                </c:pt>
                <c:pt idx="2623">
                  <c:v>0.247193101823451</c:v>
                </c:pt>
                <c:pt idx="2624">
                  <c:v>0.24608939051122899</c:v>
                </c:pt>
                <c:pt idx="2625">
                  <c:v>0.24531030018042599</c:v>
                </c:pt>
                <c:pt idx="2626">
                  <c:v>0.24417412679204201</c:v>
                </c:pt>
                <c:pt idx="2627">
                  <c:v>0.24316780180147499</c:v>
                </c:pt>
                <c:pt idx="2628">
                  <c:v>0.24229132520485799</c:v>
                </c:pt>
                <c:pt idx="2629">
                  <c:v>0.24105776556305</c:v>
                </c:pt>
                <c:pt idx="2630">
                  <c:v>0.23988913012655699</c:v>
                </c:pt>
                <c:pt idx="2631">
                  <c:v>0.23901265355786999</c:v>
                </c:pt>
                <c:pt idx="2632">
                  <c:v>0.23797386652310701</c:v>
                </c:pt>
                <c:pt idx="2633">
                  <c:v>0.237000003687455</c:v>
                </c:pt>
                <c:pt idx="2634">
                  <c:v>0.23573398201471699</c:v>
                </c:pt>
                <c:pt idx="2635">
                  <c:v>0.234954891762195</c:v>
                </c:pt>
                <c:pt idx="2636">
                  <c:v>0.233916104767839</c:v>
                </c:pt>
                <c:pt idx="2637">
                  <c:v>0.23277993150451601</c:v>
                </c:pt>
                <c:pt idx="2638">
                  <c:v>0.23170868243887799</c:v>
                </c:pt>
                <c:pt idx="2639">
                  <c:v>0.23083220593869599</c:v>
                </c:pt>
                <c:pt idx="2640">
                  <c:v>0.22950126015596201</c:v>
                </c:pt>
                <c:pt idx="2641">
                  <c:v>0.228430011123402</c:v>
                </c:pt>
                <c:pt idx="2642">
                  <c:v>0.227131527461961</c:v>
                </c:pt>
                <c:pt idx="2643">
                  <c:v>0.225670733361617</c:v>
                </c:pt>
                <c:pt idx="2644">
                  <c:v>0.224599484367284</c:v>
                </c:pt>
                <c:pt idx="2645">
                  <c:v>0.22362562165437</c:v>
                </c:pt>
                <c:pt idx="2646">
                  <c:v>0.22222975178109799</c:v>
                </c:pt>
                <c:pt idx="2647">
                  <c:v>0.22099619237309201</c:v>
                </c:pt>
                <c:pt idx="2648">
                  <c:v>0.21998986760318201</c:v>
                </c:pt>
                <c:pt idx="2649">
                  <c:v>0.218561535687534</c:v>
                </c:pt>
                <c:pt idx="2650">
                  <c:v>0.21755521093990099</c:v>
                </c:pt>
                <c:pt idx="2651">
                  <c:v>0.216451499936896</c:v>
                </c:pt>
                <c:pt idx="2652">
                  <c:v>0.21538025103271299</c:v>
                </c:pt>
                <c:pt idx="2653">
                  <c:v>0.213692222477324</c:v>
                </c:pt>
                <c:pt idx="2654">
                  <c:v>0.21294559447056699</c:v>
                </c:pt>
                <c:pt idx="2655">
                  <c:v>0.21177695933952201</c:v>
                </c:pt>
                <c:pt idx="2656">
                  <c:v>0.21018631709729399</c:v>
                </c:pt>
                <c:pt idx="2657">
                  <c:v>0.20882290947888699</c:v>
                </c:pt>
                <c:pt idx="2658">
                  <c:v>0.20775166064732101</c:v>
                </c:pt>
                <c:pt idx="2659">
                  <c:v>0.20661548765513099</c:v>
                </c:pt>
                <c:pt idx="2660">
                  <c:v>0.205544238844244</c:v>
                </c:pt>
                <c:pt idx="2661">
                  <c:v>0.20427821753515199</c:v>
                </c:pt>
                <c:pt idx="2662">
                  <c:v>0.20310958249292799</c:v>
                </c:pt>
                <c:pt idx="2663">
                  <c:v>0.20200587163053699</c:v>
                </c:pt>
                <c:pt idx="2664">
                  <c:v>0.20099954702983699</c:v>
                </c:pt>
                <c:pt idx="2665">
                  <c:v>0.19940890493673499</c:v>
                </c:pt>
                <c:pt idx="2666">
                  <c:v>0.198272732026298</c:v>
                </c:pt>
                <c:pt idx="2667">
                  <c:v>0.19694178663086201</c:v>
                </c:pt>
                <c:pt idx="2668">
                  <c:v>0.19564330333266799</c:v>
                </c:pt>
                <c:pt idx="2669">
                  <c:v>0.19405266131170501</c:v>
                </c:pt>
                <c:pt idx="2670">
                  <c:v>0.19262432971908899</c:v>
                </c:pt>
                <c:pt idx="2671">
                  <c:v>0.191520618954615</c:v>
                </c:pt>
                <c:pt idx="2672">
                  <c:v>0.18980012866542501</c:v>
                </c:pt>
                <c:pt idx="2673">
                  <c:v>0.188728880007135</c:v>
                </c:pt>
                <c:pt idx="2674">
                  <c:v>0.186975927677524</c:v>
                </c:pt>
                <c:pt idx="2675">
                  <c:v>0.18548267200912999</c:v>
                </c:pt>
                <c:pt idx="2676">
                  <c:v>0.18411926467554399</c:v>
                </c:pt>
                <c:pt idx="2677">
                  <c:v>0.182690933199328</c:v>
                </c:pt>
                <c:pt idx="2678">
                  <c:v>0.18129506381796601</c:v>
                </c:pt>
                <c:pt idx="2679">
                  <c:v>0.179542111593676</c:v>
                </c:pt>
                <c:pt idx="2680">
                  <c:v>0.17830855263568199</c:v>
                </c:pt>
                <c:pt idx="2681">
                  <c:v>0.17717237992186899</c:v>
                </c:pt>
                <c:pt idx="2682">
                  <c:v>0.17551681398566099</c:v>
                </c:pt>
                <c:pt idx="2683">
                  <c:v>0.174413103373459</c:v>
                </c:pt>
                <c:pt idx="2684">
                  <c:v>0.17291984785442699</c:v>
                </c:pt>
                <c:pt idx="2685">
                  <c:v>0.171264281973114</c:v>
                </c:pt>
                <c:pt idx="2686">
                  <c:v>0.169771026490457</c:v>
                </c:pt>
                <c:pt idx="2687">
                  <c:v>0.16847254347596399</c:v>
                </c:pt>
                <c:pt idx="2688">
                  <c:v>0.167174060474339</c:v>
                </c:pt>
                <c:pt idx="2689">
                  <c:v>0.16581065333641401</c:v>
                </c:pt>
                <c:pt idx="2690">
                  <c:v>0.164284935841575</c:v>
                </c:pt>
                <c:pt idx="2691">
                  <c:v>0.16266183214285501</c:v>
                </c:pt>
                <c:pt idx="2692">
                  <c:v>0.16136334919804499</c:v>
                </c:pt>
                <c:pt idx="2693">
                  <c:v>0.15983763175389101</c:v>
                </c:pt>
                <c:pt idx="2694">
                  <c:v>0.15853914883624001</c:v>
                </c:pt>
                <c:pt idx="2695">
                  <c:v>0.15701343142382199</c:v>
                </c:pt>
                <c:pt idx="2696">
                  <c:v>0.155487714028405</c:v>
                </c:pt>
                <c:pt idx="2697">
                  <c:v>0.15402692079330901</c:v>
                </c:pt>
                <c:pt idx="2698">
                  <c:v>0.15253366550223799</c:v>
                </c:pt>
                <c:pt idx="2699">
                  <c:v>0.15091056194312899</c:v>
                </c:pt>
                <c:pt idx="2700">
                  <c:v>0.149612079109366</c:v>
                </c:pt>
                <c:pt idx="2701">
                  <c:v>0.14828113421716499</c:v>
                </c:pt>
                <c:pt idx="2702">
                  <c:v>0.14665803070698999</c:v>
                </c:pt>
                <c:pt idx="2703">
                  <c:v>0.145099851354586</c:v>
                </c:pt>
                <c:pt idx="2704">
                  <c:v>0.143931216851379</c:v>
                </c:pt>
                <c:pt idx="2705">
                  <c:v>0.14221072718330399</c:v>
                </c:pt>
                <c:pt idx="2706">
                  <c:v>0.14074993408488701</c:v>
                </c:pt>
                <c:pt idx="2707">
                  <c:v>0.13938652720619299</c:v>
                </c:pt>
                <c:pt idx="2708">
                  <c:v>0.138152968612548</c:v>
                </c:pt>
                <c:pt idx="2709">
                  <c:v>0.13659478935106301</c:v>
                </c:pt>
                <c:pt idx="2710">
                  <c:v>0.134906761836185</c:v>
                </c:pt>
                <c:pt idx="2711">
                  <c:v>0.13334858260854801</c:v>
                </c:pt>
                <c:pt idx="2712">
                  <c:v>0.131530706863286</c:v>
                </c:pt>
                <c:pt idx="2713">
                  <c:v>0.129972527670349</c:v>
                </c:pt>
                <c:pt idx="2714">
                  <c:v>0.12828450022921101</c:v>
                </c:pt>
                <c:pt idx="2715">
                  <c:v>0.12679124520051599</c:v>
                </c:pt>
                <c:pt idx="2716">
                  <c:v>0.12536291431693</c:v>
                </c:pt>
                <c:pt idx="2717">
                  <c:v>0.123739811055955</c:v>
                </c:pt>
                <c:pt idx="2718">
                  <c:v>0.121759625100195</c:v>
                </c:pt>
                <c:pt idx="2719">
                  <c:v>0.12042868045527801</c:v>
                </c:pt>
                <c:pt idx="2720">
                  <c:v>0.118902963436919</c:v>
                </c:pt>
                <c:pt idx="2721">
                  <c:v>0.117117549923138</c:v>
                </c:pt>
                <c:pt idx="2722">
                  <c:v>0.115526908809213</c:v>
                </c:pt>
                <c:pt idx="2723">
                  <c:v>0.113838881521546</c:v>
                </c:pt>
                <c:pt idx="2724">
                  <c:v>0.11254039900433301</c:v>
                </c:pt>
                <c:pt idx="2725">
                  <c:v>0.11091729587209299</c:v>
                </c:pt>
                <c:pt idx="2726">
                  <c:v>0.109521427190968</c:v>
                </c:pt>
                <c:pt idx="2727">
                  <c:v>0.108060634397527</c:v>
                </c:pt>
                <c:pt idx="2728">
                  <c:v>0.106372607185214</c:v>
                </c:pt>
                <c:pt idx="2729">
                  <c:v>0.10497673854147101</c:v>
                </c:pt>
                <c:pt idx="2730">
                  <c:v>0.103386097542621</c:v>
                </c:pt>
                <c:pt idx="2731">
                  <c:v>0.101762994497597</c:v>
                </c:pt>
                <c:pt idx="2732">
                  <c:v>0.100172353528081</c:v>
                </c:pt>
                <c:pt idx="2733">
                  <c:v>9.8646636693248899E-2</c:v>
                </c:pt>
                <c:pt idx="2734">
                  <c:v>9.6828761332664007E-2</c:v>
                </c:pt>
                <c:pt idx="2735">
                  <c:v>9.5205658347709998E-2</c:v>
                </c:pt>
                <c:pt idx="2736">
                  <c:v>9.3615017436581197E-2</c:v>
                </c:pt>
                <c:pt idx="2737">
                  <c:v>9.1926990362383901E-2</c:v>
                </c:pt>
                <c:pt idx="2738">
                  <c:v>9.0498659773235499E-2</c:v>
                </c:pt>
                <c:pt idx="2739">
                  <c:v>8.8680784493851805E-2</c:v>
                </c:pt>
                <c:pt idx="2740">
                  <c:v>8.7122605697000602E-2</c:v>
                </c:pt>
                <c:pt idx="2741">
                  <c:v>8.5499502797280594E-2</c:v>
                </c:pt>
                <c:pt idx="2742">
                  <c:v>8.4006248141750797E-2</c:v>
                </c:pt>
                <c:pt idx="2743">
                  <c:v>8.2383145268464797E-2</c:v>
                </c:pt>
                <c:pt idx="2744">
                  <c:v>8.05977321235401E-2</c:v>
                </c:pt>
                <c:pt idx="2745">
                  <c:v>7.8974629278647804E-2</c:v>
                </c:pt>
                <c:pt idx="2746">
                  <c:v>7.7351526447085706E-2</c:v>
                </c:pt>
                <c:pt idx="2747">
                  <c:v>7.5533651291410098E-2</c:v>
                </c:pt>
                <c:pt idx="2748">
                  <c:v>7.3780700263965895E-2</c:v>
                </c:pt>
                <c:pt idx="2749">
                  <c:v>7.2060211307259606E-2</c:v>
                </c:pt>
                <c:pt idx="2750">
                  <c:v>7.0372184420326098E-2</c:v>
                </c:pt>
                <c:pt idx="2751">
                  <c:v>6.8846467822785098E-2</c:v>
                </c:pt>
                <c:pt idx="2752">
                  <c:v>6.7320751236345094E-2</c:v>
                </c:pt>
                <c:pt idx="2753">
                  <c:v>6.5632724387564095E-2</c:v>
                </c:pt>
                <c:pt idx="2754">
                  <c:v>6.4042083715332696E-2</c:v>
                </c:pt>
                <c:pt idx="2755">
                  <c:v>6.2678677434178307E-2</c:v>
                </c:pt>
                <c:pt idx="2756">
                  <c:v>6.1088036783614102E-2</c:v>
                </c:pt>
                <c:pt idx="2757">
                  <c:v>5.94000099833474E-2</c:v>
                </c:pt>
                <c:pt idx="2758">
                  <c:v>5.7809369356364299E-2</c:v>
                </c:pt>
                <c:pt idx="2759">
                  <c:v>5.6153804634118003E-2</c:v>
                </c:pt>
                <c:pt idx="2760">
                  <c:v>5.48553225074759E-2</c:v>
                </c:pt>
                <c:pt idx="2761">
                  <c:v>5.3004985489716702E-2</c:v>
                </c:pt>
                <c:pt idx="2762">
                  <c:v>5.1641579275565203E-2</c:v>
                </c:pt>
                <c:pt idx="2763">
                  <c:v>4.98237043357104E-2</c:v>
                </c:pt>
                <c:pt idx="2764">
                  <c:v>4.8168139670486797E-2</c:v>
                </c:pt>
                <c:pt idx="2765">
                  <c:v>4.6415188860953999E-2</c:v>
                </c:pt>
                <c:pt idx="2766">
                  <c:v>4.4889472425940602E-2</c:v>
                </c:pt>
                <c:pt idx="2767">
                  <c:v>4.3331293948921101E-2</c:v>
                </c:pt>
                <c:pt idx="2768">
                  <c:v>4.1773115481699701E-2</c:v>
                </c:pt>
                <c:pt idx="2769">
                  <c:v>4.0279861126372697E-2</c:v>
                </c:pt>
                <c:pt idx="2770">
                  <c:v>3.8526910372648999E-2</c:v>
                </c:pt>
                <c:pt idx="2771">
                  <c:v>3.6773959630901597E-2</c:v>
                </c:pt>
                <c:pt idx="2772">
                  <c:v>3.5118395052330803E-2</c:v>
                </c:pt>
                <c:pt idx="2773">
                  <c:v>3.36251407354973E-2</c:v>
                </c:pt>
                <c:pt idx="2774">
                  <c:v>3.2131886427040401E-2</c:v>
                </c:pt>
                <c:pt idx="2775">
                  <c:v>3.03140116279123E-2</c:v>
                </c:pt>
                <c:pt idx="2776">
                  <c:v>2.8593522989885201E-2</c:v>
                </c:pt>
                <c:pt idx="2777">
                  <c:v>2.68081102636126E-2</c:v>
                </c:pt>
                <c:pt idx="2778">
                  <c:v>2.5314855992180401E-2</c:v>
                </c:pt>
                <c:pt idx="2779">
                  <c:v>2.3886525826847301E-2</c:v>
                </c:pt>
                <c:pt idx="2780">
                  <c:v>2.2166037228015099E-2</c:v>
                </c:pt>
                <c:pt idx="2781">
                  <c:v>2.06078588831142E-2</c:v>
                </c:pt>
                <c:pt idx="2782">
                  <c:v>1.9179528740838801E-2</c:v>
                </c:pt>
                <c:pt idx="2783">
                  <c:v>1.76538124600269E-2</c:v>
                </c:pt>
                <c:pt idx="2784">
                  <c:v>1.6063172090330799E-2</c:v>
                </c:pt>
                <c:pt idx="2785">
                  <c:v>1.4569917873207701E-2</c:v>
                </c:pt>
                <c:pt idx="2786">
                  <c:v>1.32389739031101E-2</c:v>
                </c:pt>
                <c:pt idx="2787">
                  <c:v>1.13886371735114E-2</c:v>
                </c:pt>
                <c:pt idx="2788">
                  <c:v>9.9603070737618992E-3</c:v>
                </c:pt>
                <c:pt idx="2789">
                  <c:v>8.3047426478093708E-3</c:v>
                </c:pt>
                <c:pt idx="2790">
                  <c:v>6.5842541355162097E-3</c:v>
                </c:pt>
                <c:pt idx="2791">
                  <c:v>5.2208481509132404E-3</c:v>
                </c:pt>
                <c:pt idx="2792">
                  <c:v>3.6951319365248802E-3</c:v>
                </c:pt>
                <c:pt idx="2793">
                  <c:v>2.1694157288787898E-3</c:v>
                </c:pt>
                <c:pt idx="2794">
                  <c:v>5.7877543435883104E-4</c:v>
                </c:pt>
                <c:pt idx="2795">
                  <c:v>-6.5478234016960897E-4</c:v>
                </c:pt>
                <c:pt idx="2796">
                  <c:v>-2.44019490111125E-3</c:v>
                </c:pt>
                <c:pt idx="2797">
                  <c:v>-3.86852494361376E-3</c:v>
                </c:pt>
                <c:pt idx="2798">
                  <c:v>-5.55655135044043E-3</c:v>
                </c:pt>
                <c:pt idx="2799">
                  <c:v>-7.1796536576266001E-3</c:v>
                </c:pt>
                <c:pt idx="2800">
                  <c:v>-8.5105975444343205E-3</c:v>
                </c:pt>
                <c:pt idx="2801">
                  <c:v>-1.02310859768061E-2</c:v>
                </c:pt>
                <c:pt idx="2802">
                  <c:v>-1.21463466758563E-2</c:v>
                </c:pt>
                <c:pt idx="2803">
                  <c:v>-1.3866835092786099E-2</c:v>
                </c:pt>
                <c:pt idx="2804">
                  <c:v>-1.53925512301739E-2</c:v>
                </c:pt>
                <c:pt idx="2805">
                  <c:v>-1.6788419180866401E-2</c:v>
                </c:pt>
                <c:pt idx="2806">
                  <c:v>-1.8443983488655599E-2</c:v>
                </c:pt>
                <c:pt idx="2807">
                  <c:v>-1.99696996099538E-2</c:v>
                </c:pt>
                <c:pt idx="2808">
                  <c:v>-2.1527877771061899E-2</c:v>
                </c:pt>
                <c:pt idx="2809">
                  <c:v>-2.2728973433312E-2</c:v>
                </c:pt>
                <c:pt idx="2810">
                  <c:v>-2.43845377194787E-2</c:v>
                </c:pt>
                <c:pt idx="2811">
                  <c:v>-2.5618095419166601E-2</c:v>
                </c:pt>
                <c:pt idx="2812">
                  <c:v>-2.7111349472506999E-2</c:v>
                </c:pt>
                <c:pt idx="2813">
                  <c:v>-2.89941480551218E-2</c:v>
                </c:pt>
                <c:pt idx="2814">
                  <c:v>-3.0552326187203799E-2</c:v>
                </c:pt>
                <c:pt idx="2815">
                  <c:v>-3.2110504314643198E-2</c:v>
                </c:pt>
                <c:pt idx="2816">
                  <c:v>-3.3895916746767098E-2</c:v>
                </c:pt>
                <c:pt idx="2817">
                  <c:v>-3.5616405084971201E-2</c:v>
                </c:pt>
                <c:pt idx="2818">
                  <c:v>-3.7109659110111798E-2</c:v>
                </c:pt>
                <c:pt idx="2819">
                  <c:v>-3.8505526999700501E-2</c:v>
                </c:pt>
                <c:pt idx="2820">
                  <c:v>-4.0355863499461103E-2</c:v>
                </c:pt>
                <c:pt idx="2821">
                  <c:v>-4.1849117512733097E-2</c:v>
                </c:pt>
                <c:pt idx="2822">
                  <c:v>-4.3082675173196902E-2</c:v>
                </c:pt>
                <c:pt idx="2823">
                  <c:v>-4.4900549615906997E-2</c:v>
                </c:pt>
                <c:pt idx="2824">
                  <c:v>-4.64911897492069E-2</c:v>
                </c:pt>
                <c:pt idx="2825">
                  <c:v>-4.7887057618251801E-2</c:v>
                </c:pt>
                <c:pt idx="2826">
                  <c:v>-4.9640007961531597E-2</c:v>
                </c:pt>
                <c:pt idx="2827">
                  <c:v>-5.1360496257342098E-2</c:v>
                </c:pt>
                <c:pt idx="2828">
                  <c:v>-5.2853750246774099E-2</c:v>
                </c:pt>
                <c:pt idx="2829">
                  <c:v>-5.4509314449139298E-2</c:v>
                </c:pt>
                <c:pt idx="2830">
                  <c:v>-5.6229802734320003E-2</c:v>
                </c:pt>
                <c:pt idx="2831">
                  <c:v>-5.7787980800914497E-2</c:v>
                </c:pt>
                <c:pt idx="2832">
                  <c:v>-5.9086462520977399E-2</c:v>
                </c:pt>
                <c:pt idx="2833">
                  <c:v>-6.0806950797234999E-2</c:v>
                </c:pt>
                <c:pt idx="2834">
                  <c:v>-6.2300204770347999E-2</c:v>
                </c:pt>
                <c:pt idx="2835">
                  <c:v>-6.3955768955328202E-2</c:v>
                </c:pt>
                <c:pt idx="2836">
                  <c:v>-6.5643795180465106E-2</c:v>
                </c:pt>
                <c:pt idx="2837">
                  <c:v>-6.7007200975804995E-2</c:v>
                </c:pt>
                <c:pt idx="2838">
                  <c:v>-6.8403068812227005E-2</c:v>
                </c:pt>
                <c:pt idx="2839">
                  <c:v>-6.9863860732345406E-2</c:v>
                </c:pt>
                <c:pt idx="2840">
                  <c:v>-7.1486962863856404E-2</c:v>
                </c:pt>
                <c:pt idx="2841">
                  <c:v>-7.3142527036001798E-2</c:v>
                </c:pt>
                <c:pt idx="2842">
                  <c:v>-7.4505932823405605E-2</c:v>
                </c:pt>
                <c:pt idx="2843">
                  <c:v>-7.6421193332261703E-2</c:v>
                </c:pt>
                <c:pt idx="2844">
                  <c:v>-7.7752137074409103E-2</c:v>
                </c:pt>
                <c:pt idx="2845">
                  <c:v>-7.9115542858028007E-2</c:v>
                </c:pt>
                <c:pt idx="2846">
                  <c:v>-8.0803569064996097E-2</c:v>
                </c:pt>
                <c:pt idx="2847">
                  <c:v>-8.2686367525047794E-2</c:v>
                </c:pt>
                <c:pt idx="2848">
                  <c:v>-8.3887463093612794E-2</c:v>
                </c:pt>
                <c:pt idx="2849">
                  <c:v>-8.5770261551362206E-2</c:v>
                </c:pt>
                <c:pt idx="2850">
                  <c:v>-8.7166129372732007E-2</c:v>
                </c:pt>
                <c:pt idx="2851">
                  <c:v>-8.8561997193546502E-2</c:v>
                </c:pt>
                <c:pt idx="2852">
                  <c:v>-9.0347409521810404E-2</c:v>
                </c:pt>
                <c:pt idx="2853">
                  <c:v>-9.1808201426287095E-2</c:v>
                </c:pt>
                <c:pt idx="2854">
                  <c:v>-9.3204069245817006E-2</c:v>
                </c:pt>
                <c:pt idx="2855">
                  <c:v>-9.4729785234359695E-2</c:v>
                </c:pt>
                <c:pt idx="2856">
                  <c:v>-9.6223039180439798E-2</c:v>
                </c:pt>
                <c:pt idx="2857">
                  <c:v>-9.7651369041854799E-2</c:v>
                </c:pt>
                <c:pt idx="2858">
                  <c:v>-9.87550784802394E-2</c:v>
                </c:pt>
                <c:pt idx="2859">
                  <c:v>-0.100735263061043</c:v>
                </c:pt>
                <c:pt idx="2860">
                  <c:v>-0.102033744753583</c:v>
                </c:pt>
                <c:pt idx="2861">
                  <c:v>-0.10349453665798</c:v>
                </c:pt>
                <c:pt idx="2862">
                  <c:v>-0.105344873070792</c:v>
                </c:pt>
                <c:pt idx="2863">
                  <c:v>-0.106610892722121</c:v>
                </c:pt>
                <c:pt idx="2864">
                  <c:v>-0.108071684628049</c:v>
                </c:pt>
                <c:pt idx="2865">
                  <c:v>-0.109824634916061</c:v>
                </c:pt>
                <c:pt idx="2866">
                  <c:v>-0.111220502738793</c:v>
                </c:pt>
                <c:pt idx="2867">
                  <c:v>-0.112518984435067</c:v>
                </c:pt>
                <c:pt idx="2868">
                  <c:v>-0.113947314301835</c:v>
                </c:pt>
                <c:pt idx="2869">
                  <c:v>-0.115700264594228</c:v>
                </c:pt>
                <c:pt idx="2870">
                  <c:v>-0.116771511995935</c:v>
                </c:pt>
                <c:pt idx="2871">
                  <c:v>-0.118589386376093</c:v>
                </c:pt>
                <c:pt idx="2872">
                  <c:v>-0.120212488502955</c:v>
                </c:pt>
                <c:pt idx="2873">
                  <c:v>-0.121348659992793</c:v>
                </c:pt>
                <c:pt idx="2874">
                  <c:v>-0.122809451909628</c:v>
                </c:pt>
                <c:pt idx="2875">
                  <c:v>-0.12443255404129901</c:v>
                </c:pt>
                <c:pt idx="2876">
                  <c:v>-0.12599073208965</c:v>
                </c:pt>
                <c:pt idx="2877">
                  <c:v>-0.12728921379814501</c:v>
                </c:pt>
                <c:pt idx="2878">
                  <c:v>-0.129269398406439</c:v>
                </c:pt>
                <c:pt idx="2879">
                  <c:v>-0.13056788011875101</c:v>
                </c:pt>
                <c:pt idx="2880">
                  <c:v>-0.13189882387555599</c:v>
                </c:pt>
                <c:pt idx="2881">
                  <c:v>-0.13374916032090201</c:v>
                </c:pt>
                <c:pt idx="2882">
                  <c:v>-0.135112566125034</c:v>
                </c:pt>
                <c:pt idx="2883">
                  <c:v>-0.13647597193119801</c:v>
                </c:pt>
                <c:pt idx="2884">
                  <c:v>-0.137806915696388</c:v>
                </c:pt>
                <c:pt idx="2885">
                  <c:v>-0.139559866024447</c:v>
                </c:pt>
                <c:pt idx="2886">
                  <c:v>-0.14079342366494901</c:v>
                </c:pt>
                <c:pt idx="2887">
                  <c:v>-0.142221753566871</c:v>
                </c:pt>
                <c:pt idx="2888">
                  <c:v>-0.144137014121343</c:v>
                </c:pt>
                <c:pt idx="2889">
                  <c:v>-0.14524072359565199</c:v>
                </c:pt>
                <c:pt idx="2890">
                  <c:v>-0.146669053506089</c:v>
                </c:pt>
                <c:pt idx="2891">
                  <c:v>-0.148259693637048</c:v>
                </c:pt>
                <c:pt idx="2892">
                  <c:v>-0.149817871728124</c:v>
                </c:pt>
                <c:pt idx="2893">
                  <c:v>-0.151083891429829</c:v>
                </c:pt>
                <c:pt idx="2894">
                  <c:v>-0.15267453157140101</c:v>
                </c:pt>
                <c:pt idx="2895">
                  <c:v>-0.15439501989234899</c:v>
                </c:pt>
                <c:pt idx="2896">
                  <c:v>-0.15549872938381701</c:v>
                </c:pt>
                <c:pt idx="2897">
                  <c:v>-0.157284141800833</c:v>
                </c:pt>
                <c:pt idx="2898">
                  <c:v>-0.158777395826566</c:v>
                </c:pt>
                <c:pt idx="2899">
                  <c:v>-0.15994602941467601</c:v>
                </c:pt>
                <c:pt idx="2900">
                  <c:v>-0.161504207536001</c:v>
                </c:pt>
                <c:pt idx="2901">
                  <c:v>-0.16341946814963301</c:v>
                </c:pt>
                <c:pt idx="2902">
                  <c:v>-0.16455563970338399</c:v>
                </c:pt>
                <c:pt idx="2903">
                  <c:v>-0.16578919739315001</c:v>
                </c:pt>
                <c:pt idx="2904">
                  <c:v>-0.16734737553189299</c:v>
                </c:pt>
                <c:pt idx="2905">
                  <c:v>-0.16858093322853601</c:v>
                </c:pt>
                <c:pt idx="2906">
                  <c:v>-0.169911877062634</c:v>
                </c:pt>
                <c:pt idx="2907">
                  <c:v>-0.17114543476583799</c:v>
                </c:pt>
                <c:pt idx="2908">
                  <c:v>-0.17250884065209701</c:v>
                </c:pt>
                <c:pt idx="2909">
                  <c:v>-0.17383978449733201</c:v>
                </c:pt>
                <c:pt idx="2910">
                  <c:v>-0.17546288675291299</c:v>
                </c:pt>
                <c:pt idx="2911">
                  <c:v>-0.176793830606913</c:v>
                </c:pt>
                <c:pt idx="2912">
                  <c:v>-0.17805985037423799</c:v>
                </c:pt>
                <c:pt idx="2913">
                  <c:v>-0.179325870145294</c:v>
                </c:pt>
                <c:pt idx="2914">
                  <c:v>-0.18072173810239001</c:v>
                </c:pt>
                <c:pt idx="2915">
                  <c:v>-0.18218253015553099</c:v>
                </c:pt>
                <c:pt idx="2916">
                  <c:v>-0.18344854993913801</c:v>
                </c:pt>
                <c:pt idx="2917">
                  <c:v>-0.18471456972672301</c:v>
                </c:pt>
                <c:pt idx="2918">
                  <c:v>-0.18624028588636199</c:v>
                </c:pt>
                <c:pt idx="2919">
                  <c:v>-0.18734399545236599</c:v>
                </c:pt>
                <c:pt idx="2920">
                  <c:v>-0.18873986343743099</c:v>
                </c:pt>
                <c:pt idx="2921">
                  <c:v>-0.18990849710329</c:v>
                </c:pt>
                <c:pt idx="2922">
                  <c:v>-0.19133682714429201</c:v>
                </c:pt>
                <c:pt idx="2923">
                  <c:v>-0.19263530900454201</c:v>
                </c:pt>
                <c:pt idx="2924">
                  <c:v>-0.19383640472939401</c:v>
                </c:pt>
                <c:pt idx="2925">
                  <c:v>-0.19523227273899599</c:v>
                </c:pt>
                <c:pt idx="2926">
                  <c:v>-0.196530754613325</c:v>
                </c:pt>
                <c:pt idx="2927">
                  <c:v>-0.19769938830434</c:v>
                </c:pt>
                <c:pt idx="2928">
                  <c:v>-0.199095256329343</c:v>
                </c:pt>
                <c:pt idx="2929">
                  <c:v>-0.20023142798181501</c:v>
                </c:pt>
                <c:pt idx="2930">
                  <c:v>-0.20152990987504299</c:v>
                </c:pt>
                <c:pt idx="2931">
                  <c:v>-0.202860853820855</c:v>
                </c:pt>
                <c:pt idx="2932">
                  <c:v>-0.20386717729564999</c:v>
                </c:pt>
                <c:pt idx="2933">
                  <c:v>-0.205327969442019</c:v>
                </c:pt>
                <c:pt idx="2934">
                  <c:v>-0.20636675497236001</c:v>
                </c:pt>
                <c:pt idx="2935">
                  <c:v>-0.207924933274236</c:v>
                </c:pt>
                <c:pt idx="2936">
                  <c:v>-0.20896371881310999</c:v>
                </c:pt>
                <c:pt idx="2937">
                  <c:v>-0.210327124838153</c:v>
                </c:pt>
                <c:pt idx="2938">
                  <c:v>-0.211658068820816</c:v>
                </c:pt>
                <c:pt idx="2939">
                  <c:v>-0.21279424051794599</c:v>
                </c:pt>
                <c:pt idx="2940">
                  <c:v>-0.21393041221936801</c:v>
                </c:pt>
                <c:pt idx="2941">
                  <c:v>-0.21539120441328699</c:v>
                </c:pt>
                <c:pt idx="2942">
                  <c:v>-0.21630014178204801</c:v>
                </c:pt>
                <c:pt idx="2943">
                  <c:v>-0.217501237595114</c:v>
                </c:pt>
                <c:pt idx="2944">
                  <c:v>-0.21876725751158899</c:v>
                </c:pt>
                <c:pt idx="2945">
                  <c:v>-0.21996835333496401</c:v>
                </c:pt>
                <c:pt idx="2946">
                  <c:v>-0.221039600965514</c:v>
                </c:pt>
                <c:pt idx="2947">
                  <c:v>-0.22243546909631001</c:v>
                </c:pt>
                <c:pt idx="2948">
                  <c:v>-0.223376868537317</c:v>
                </c:pt>
                <c:pt idx="2949">
                  <c:v>-0.22461042643040599</c:v>
                </c:pt>
                <c:pt idx="2950">
                  <c:v>-0.22555182587888201</c:v>
                </c:pt>
                <c:pt idx="2951">
                  <c:v>-0.22649322533062899</c:v>
                </c:pt>
                <c:pt idx="2952">
                  <c:v>-0.22769432118764699</c:v>
                </c:pt>
                <c:pt idx="2953">
                  <c:v>-0.228927879100492</c:v>
                </c:pt>
                <c:pt idx="2954">
                  <c:v>-0.229999126766323</c:v>
                </c:pt>
                <c:pt idx="2955">
                  <c:v>-0.23113529853790499</c:v>
                </c:pt>
                <c:pt idx="2956">
                  <c:v>-0.23210916006036</c:v>
                </c:pt>
                <c:pt idx="2957">
                  <c:v>-0.23318040773931301</c:v>
                </c:pt>
                <c:pt idx="2958">
                  <c:v>-0.23428411747383801</c:v>
                </c:pt>
                <c:pt idx="2959">
                  <c:v>-0.23525797900828899</c:v>
                </c:pt>
                <c:pt idx="2960">
                  <c:v>-0.23636168875188801</c:v>
                </c:pt>
                <c:pt idx="2961">
                  <c:v>-0.23733555029440701</c:v>
                </c:pt>
                <c:pt idx="2962">
                  <c:v>-0.238666494408702</c:v>
                </c:pt>
                <c:pt idx="2963">
                  <c:v>-0.23960789390852799</c:v>
                </c:pt>
                <c:pt idx="2964">
                  <c:v>-0.24074406572349899</c:v>
                </c:pt>
                <c:pt idx="2965">
                  <c:v>-0.241750389335495</c:v>
                </c:pt>
                <c:pt idx="2966">
                  <c:v>-0.242854099108333</c:v>
                </c:pt>
                <c:pt idx="2967">
                  <c:v>-0.243957808886274</c:v>
                </c:pt>
                <c:pt idx="2968">
                  <c:v>-0.24483428430182999</c:v>
                </c:pt>
                <c:pt idx="2969">
                  <c:v>-0.245775683825875</c:v>
                </c:pt>
                <c:pt idx="2970">
                  <c:v>-0.24687939361751199</c:v>
                </c:pt>
                <c:pt idx="2971">
                  <c:v>-0.24778833109691401</c:v>
                </c:pt>
                <c:pt idx="2972">
                  <c:v>-0.24863234447384799</c:v>
                </c:pt>
                <c:pt idx="2973">
                  <c:v>-0.24967113017279799</c:v>
                </c:pt>
                <c:pt idx="2974">
                  <c:v>-0.25064499176985999</c:v>
                </c:pt>
                <c:pt idx="2975">
                  <c:v>-0.25165131542455499</c:v>
                </c:pt>
                <c:pt idx="2976">
                  <c:v>-0.25252779086940502</c:v>
                </c:pt>
                <c:pt idx="2977">
                  <c:v>-0.25333934221028998</c:v>
                </c:pt>
                <c:pt idx="2978">
                  <c:v>-0.25470274846964103</c:v>
                </c:pt>
                <c:pt idx="2979">
                  <c:v>-0.25541691365646702</c:v>
                </c:pt>
                <c:pt idx="2980">
                  <c:v>-0.25668293376609702</c:v>
                </c:pt>
                <c:pt idx="2981">
                  <c:v>-0.25726725074224799</c:v>
                </c:pt>
                <c:pt idx="2982">
                  <c:v>-0.25801387799184</c:v>
                </c:pt>
                <c:pt idx="2983">
                  <c:v>-0.25879296729851198</c:v>
                </c:pt>
                <c:pt idx="2984">
                  <c:v>-0.25989667715446302</c:v>
                </c:pt>
                <c:pt idx="2985">
                  <c:v>-0.26054591824885798</c:v>
                </c:pt>
                <c:pt idx="2986">
                  <c:v>-0.26164962811387998</c:v>
                </c:pt>
                <c:pt idx="2987">
                  <c:v>-0.262104096883503</c:v>
                </c:pt>
                <c:pt idx="2988">
                  <c:v>-0.26311042059115702</c:v>
                </c:pt>
                <c:pt idx="2989">
                  <c:v>-0.26385704786124697</c:v>
                </c:pt>
                <c:pt idx="2990">
                  <c:v>-0.26457121307861597</c:v>
                </c:pt>
                <c:pt idx="2991">
                  <c:v>-0.26548015063154701</c:v>
                </c:pt>
                <c:pt idx="2992">
                  <c:v>-0.26609692968759702</c:v>
                </c:pt>
                <c:pt idx="2993">
                  <c:v>-0.26703832930302801</c:v>
                </c:pt>
                <c:pt idx="2994">
                  <c:v>-0.26759018425201597</c:v>
                </c:pt>
                <c:pt idx="2995">
                  <c:v>-0.26849912181830998</c:v>
                </c:pt>
                <c:pt idx="2996">
                  <c:v>-0.269310673220226</c:v>
                </c:pt>
                <c:pt idx="2997">
                  <c:v>-0.27015468668167703</c:v>
                </c:pt>
                <c:pt idx="2998">
                  <c:v>-0.27090131397745298</c:v>
                </c:pt>
                <c:pt idx="2999">
                  <c:v>-0.271810251558678</c:v>
                </c:pt>
                <c:pt idx="3000">
                  <c:v>-0.27242703063401402</c:v>
                </c:pt>
                <c:pt idx="3001">
                  <c:v>-0.27301134765452101</c:v>
                </c:pt>
                <c:pt idx="3002">
                  <c:v>-0.27362812673359599</c:v>
                </c:pt>
                <c:pt idx="3003">
                  <c:v>-0.274309829928505</c:v>
                </c:pt>
                <c:pt idx="3004">
                  <c:v>-0.27515384341119498</c:v>
                </c:pt>
                <c:pt idx="3005">
                  <c:v>-0.27593293278306802</c:v>
                </c:pt>
                <c:pt idx="3006">
                  <c:v>-0.27638740158476699</c:v>
                </c:pt>
                <c:pt idx="3007">
                  <c:v>-0.27719895301902198</c:v>
                </c:pt>
                <c:pt idx="3008">
                  <c:v>-0.277491111536187</c:v>
                </c:pt>
                <c:pt idx="3009">
                  <c:v>-0.278205276802234</c:v>
                </c:pt>
                <c:pt idx="3010">
                  <c:v>-0.278757131782361</c:v>
                </c:pt>
                <c:pt idx="3011">
                  <c:v>-0.27943883499530198</c:v>
                </c:pt>
                <c:pt idx="3012">
                  <c:v>-0.27995822792108099</c:v>
                </c:pt>
                <c:pt idx="3013">
                  <c:v>-0.28044515879028697</c:v>
                </c:pt>
                <c:pt idx="3014">
                  <c:v>-0.281029475834984</c:v>
                </c:pt>
                <c:pt idx="3015">
                  <c:v>-0.28164625493967799</c:v>
                </c:pt>
                <c:pt idx="3016">
                  <c:v>-0.28203579963841902</c:v>
                </c:pt>
                <c:pt idx="3017">
                  <c:v>-0.28239288227963999</c:v>
                </c:pt>
                <c:pt idx="3018">
                  <c:v>-0.28326935785642698</c:v>
                </c:pt>
                <c:pt idx="3019">
                  <c:v>-0.28391859902706701</c:v>
                </c:pt>
                <c:pt idx="3020">
                  <c:v>-0.28424321961323601</c:v>
                </c:pt>
                <c:pt idx="3021">
                  <c:v>-0.28508723313992801</c:v>
                </c:pt>
                <c:pt idx="3022">
                  <c:v>-0.28550923990471699</c:v>
                </c:pt>
                <c:pt idx="3023">
                  <c:v>-0.286028632847319</c:v>
                </c:pt>
                <c:pt idx="3024">
                  <c:v>-0.286548025791387</c:v>
                </c:pt>
                <c:pt idx="3025">
                  <c:v>-0.28693757050040097</c:v>
                </c:pt>
                <c:pt idx="3026">
                  <c:v>-0.28752188756547598</c:v>
                </c:pt>
                <c:pt idx="3027">
                  <c:v>-0.28797635639515901</c:v>
                </c:pt>
                <c:pt idx="3028">
                  <c:v>-0.28839836316659301</c:v>
                </c:pt>
                <c:pt idx="3029">
                  <c:v>-0.28911252847433</c:v>
                </c:pt>
                <c:pt idx="3030">
                  <c:v>-0.28940468701012401</c:v>
                </c:pt>
                <c:pt idx="3031">
                  <c:v>-0.28989161790416201</c:v>
                </c:pt>
                <c:pt idx="3032">
                  <c:v>-0.29050839703849701</c:v>
                </c:pt>
                <c:pt idx="3033">
                  <c:v>-0.29106025205522101</c:v>
                </c:pt>
                <c:pt idx="3034">
                  <c:v>-0.29131994853426701</c:v>
                </c:pt>
                <c:pt idx="3035">
                  <c:v>-0.29170949325354101</c:v>
                </c:pt>
                <c:pt idx="3036">
                  <c:v>-0.29226134827396599</c:v>
                </c:pt>
                <c:pt idx="3037">
                  <c:v>-0.292391196514314</c:v>
                </c:pt>
                <c:pt idx="3038">
                  <c:v>-0.29304043771747601</c:v>
                </c:pt>
                <c:pt idx="3039">
                  <c:v>-0.29352736862140499</c:v>
                </c:pt>
                <c:pt idx="3040">
                  <c:v>-0.29388445128513702</c:v>
                </c:pt>
                <c:pt idx="3041">
                  <c:v>-0.29433892013092899</c:v>
                </c:pt>
                <c:pt idx="3042">
                  <c:v>-0.29485831309898303</c:v>
                </c:pt>
                <c:pt idx="3043">
                  <c:v>-0.29544263018987699</c:v>
                </c:pt>
                <c:pt idx="3044">
                  <c:v>-0.29560494049324798</c:v>
                </c:pt>
                <c:pt idx="3045">
                  <c:v>-0.29622171964743099</c:v>
                </c:pt>
                <c:pt idx="3046">
                  <c:v>-0.29648141613405399</c:v>
                </c:pt>
                <c:pt idx="3047">
                  <c:v>-0.29674111262106301</c:v>
                </c:pt>
                <c:pt idx="3048">
                  <c:v>-0.297000809108459</c:v>
                </c:pt>
                <c:pt idx="3049">
                  <c:v>-0.297877284756285</c:v>
                </c:pt>
                <c:pt idx="3050">
                  <c:v>-0.29800713300078402</c:v>
                </c:pt>
                <c:pt idx="3051">
                  <c:v>-0.29852652597975299</c:v>
                </c:pt>
                <c:pt idx="3052">
                  <c:v>-0.29885114659240303</c:v>
                </c:pt>
                <c:pt idx="3053">
                  <c:v>-0.29901345689895598</c:v>
                </c:pt>
                <c:pt idx="3054">
                  <c:v>-0.29937053957391202</c:v>
                </c:pt>
                <c:pt idx="3055">
                  <c:v>-0.29950038781953497</c:v>
                </c:pt>
                <c:pt idx="3056">
                  <c:v>-0.29988993255699098</c:v>
                </c:pt>
                <c:pt idx="3057">
                  <c:v>-0.30011716698758201</c:v>
                </c:pt>
                <c:pt idx="3058">
                  <c:v>-0.30044178760323398</c:v>
                </c:pt>
                <c:pt idx="3059">
                  <c:v>-0.30063655997292099</c:v>
                </c:pt>
                <c:pt idx="3060">
                  <c:v>-0.30083133234283099</c:v>
                </c:pt>
                <c:pt idx="3061">
                  <c:v>-0.30118841502157401</c:v>
                </c:pt>
                <c:pt idx="3062">
                  <c:v>-0.30144811151567602</c:v>
                </c:pt>
                <c:pt idx="3063">
                  <c:v>-0.30135072533034102</c:v>
                </c:pt>
                <c:pt idx="3064">
                  <c:v>-0.30193504244318398</c:v>
                </c:pt>
                <c:pt idx="3065">
                  <c:v>-0.30193504244318398</c:v>
                </c:pt>
                <c:pt idx="3066">
                  <c:v>-0.30238951131011899</c:v>
                </c:pt>
                <c:pt idx="3067">
                  <c:v>-0.30258428368203499</c:v>
                </c:pt>
                <c:pt idx="3068">
                  <c:v>-0.30284398017827102</c:v>
                </c:pt>
                <c:pt idx="3069">
                  <c:v>-0.30320106286124798</c:v>
                </c:pt>
                <c:pt idx="3070">
                  <c:v>-0.30349322142060903</c:v>
                </c:pt>
                <c:pt idx="3071">
                  <c:v>-0.30355814554498001</c:v>
                </c:pt>
                <c:pt idx="3072">
                  <c:v>-0.303980152354003</c:v>
                </c:pt>
                <c:pt idx="3073">
                  <c:v>-0.303980152354003</c:v>
                </c:pt>
                <c:pt idx="3074">
                  <c:v>-0.30436969710173301</c:v>
                </c:pt>
                <c:pt idx="3075">
                  <c:v>-0.30446708328880601</c:v>
                </c:pt>
                <c:pt idx="3076">
                  <c:v>-0.304889090100112</c:v>
                </c:pt>
                <c:pt idx="3077">
                  <c:v>-0.30518124866240898</c:v>
                </c:pt>
                <c:pt idx="3078">
                  <c:v>-0.30553833135035302</c:v>
                </c:pt>
                <c:pt idx="3079">
                  <c:v>-0.305733103725918</c:v>
                </c:pt>
                <c:pt idx="3080">
                  <c:v>-0.30563571753810698</c:v>
                </c:pt>
                <c:pt idx="3081">
                  <c:v>-0.306057724352364</c:v>
                </c:pt>
                <c:pt idx="3082">
                  <c:v>-0.30618757260312002</c:v>
                </c:pt>
                <c:pt idx="3083">
                  <c:v>-0.306057724352364</c:v>
                </c:pt>
                <c:pt idx="3084">
                  <c:v>-0.30609018641504299</c:v>
                </c:pt>
                <c:pt idx="3085">
                  <c:v>-0.30631742085397701</c:v>
                </c:pt>
                <c:pt idx="3086">
                  <c:v>-0.30622003466582398</c:v>
                </c:pt>
                <c:pt idx="3087">
                  <c:v>-0.30602526228969101</c:v>
                </c:pt>
                <c:pt idx="3088">
                  <c:v>-0.306252496728535</c:v>
                </c:pt>
                <c:pt idx="3089">
                  <c:v>-0.30615511054042099</c:v>
                </c:pt>
                <c:pt idx="3090">
                  <c:v>-0.30596033816436402</c:v>
                </c:pt>
                <c:pt idx="3091">
                  <c:v>-0.30596033816436402</c:v>
                </c:pt>
                <c:pt idx="3092">
                  <c:v>-0.30592787610171002</c:v>
                </c:pt>
                <c:pt idx="3093">
                  <c:v>-0.30599280022702402</c:v>
                </c:pt>
                <c:pt idx="3094">
                  <c:v>-0.30586295197641999</c:v>
                </c:pt>
                <c:pt idx="3095">
                  <c:v>-0.30583048991378498</c:v>
                </c:pt>
                <c:pt idx="3096">
                  <c:v>-0.30579802785115601</c:v>
                </c:pt>
                <c:pt idx="3097">
                  <c:v>-0.30576556578853398</c:v>
                </c:pt>
                <c:pt idx="3098">
                  <c:v>-0.30583048991378498</c:v>
                </c:pt>
                <c:pt idx="3099">
                  <c:v>-0.305733103725918</c:v>
                </c:pt>
                <c:pt idx="3100">
                  <c:v>-0.30544094516265602</c:v>
                </c:pt>
                <c:pt idx="3101">
                  <c:v>-0.30547340722521599</c:v>
                </c:pt>
                <c:pt idx="3102">
                  <c:v>-0.30544094516265602</c:v>
                </c:pt>
                <c:pt idx="3103">
                  <c:v>-0.30544094516265602</c:v>
                </c:pt>
                <c:pt idx="3104">
                  <c:v>-0.30524617278743299</c:v>
                </c:pt>
                <c:pt idx="3105">
                  <c:v>-0.30518124866240898</c:v>
                </c:pt>
                <c:pt idx="3106">
                  <c:v>-0.30544094516265602</c:v>
                </c:pt>
                <c:pt idx="3107">
                  <c:v>-0.30514878659990602</c:v>
                </c:pt>
                <c:pt idx="3108">
                  <c:v>-0.30514878659990602</c:v>
                </c:pt>
                <c:pt idx="3109">
                  <c:v>-0.30501893834995902</c:v>
                </c:pt>
                <c:pt idx="3110">
                  <c:v>-0.305051400412436</c:v>
                </c:pt>
                <c:pt idx="3111">
                  <c:v>-0.305051400412436</c:v>
                </c:pt>
                <c:pt idx="3112">
                  <c:v>-0.30456446947593602</c:v>
                </c:pt>
                <c:pt idx="3113">
                  <c:v>-0.30456446947593602</c:v>
                </c:pt>
                <c:pt idx="3114">
                  <c:v>-0.30482416597522699</c:v>
                </c:pt>
                <c:pt idx="3115">
                  <c:v>-0.30469431772553102</c:v>
                </c:pt>
                <c:pt idx="3116">
                  <c:v>-0.30440215916408397</c:v>
                </c:pt>
                <c:pt idx="3117">
                  <c:v>-0.30423984885238903</c:v>
                </c:pt>
                <c:pt idx="3118">
                  <c:v>-0.30427231091471502</c:v>
                </c:pt>
                <c:pt idx="3119">
                  <c:v>-0.30404507647856199</c:v>
                </c:pt>
                <c:pt idx="3120">
                  <c:v>-0.303980152354003</c:v>
                </c:pt>
                <c:pt idx="3121">
                  <c:v>-0.30388276616721099</c:v>
                </c:pt>
                <c:pt idx="3122">
                  <c:v>-0.30349322142060903</c:v>
                </c:pt>
                <c:pt idx="3123">
                  <c:v>-0.30355814554498001</c:v>
                </c:pt>
                <c:pt idx="3124">
                  <c:v>-0.30342829729626303</c:v>
                </c:pt>
                <c:pt idx="3125">
                  <c:v>-0.30323352492337402</c:v>
                </c:pt>
                <c:pt idx="3126">
                  <c:v>-0.30310367667490701</c:v>
                </c:pt>
                <c:pt idx="3127">
                  <c:v>-0.30307121461280501</c:v>
                </c:pt>
                <c:pt idx="3128">
                  <c:v>-0.30300629048862199</c:v>
                </c:pt>
                <c:pt idx="3129">
                  <c:v>-0.30264920780605598</c:v>
                </c:pt>
                <c:pt idx="3130">
                  <c:v>-0.30245443543406603</c:v>
                </c:pt>
                <c:pt idx="3131">
                  <c:v>-0.30255182162003302</c:v>
                </c:pt>
                <c:pt idx="3132">
                  <c:v>-0.30232458718619598</c:v>
                </c:pt>
                <c:pt idx="3133">
                  <c:v>-0.30170780801017399</c:v>
                </c:pt>
                <c:pt idx="3134">
                  <c:v>-0.30170780801017399</c:v>
                </c:pt>
                <c:pt idx="3135">
                  <c:v>-0.30128580120681597</c:v>
                </c:pt>
                <c:pt idx="3136">
                  <c:v>-0.30076640821950301</c:v>
                </c:pt>
                <c:pt idx="3137">
                  <c:v>-0.30076640821950301</c:v>
                </c:pt>
                <c:pt idx="3138">
                  <c:v>-0.30034440141847402</c:v>
                </c:pt>
                <c:pt idx="3139">
                  <c:v>-0.29992239461848502</c:v>
                </c:pt>
                <c:pt idx="3140">
                  <c:v>-0.29950038781953497</c:v>
                </c:pt>
                <c:pt idx="3141">
                  <c:v>-0.29930561545113799</c:v>
                </c:pt>
                <c:pt idx="3142">
                  <c:v>-0.29914330514430898</c:v>
                </c:pt>
                <c:pt idx="3143">
                  <c:v>-0.29875376040854401</c:v>
                </c:pt>
                <c:pt idx="3144">
                  <c:v>-0.298299291551262</c:v>
                </c:pt>
                <c:pt idx="3145">
                  <c:v>-0.29816944330654399</c:v>
                </c:pt>
                <c:pt idx="3146">
                  <c:v>-0.29768251238971899</c:v>
                </c:pt>
                <c:pt idx="3147">
                  <c:v>-0.29752020208441399</c:v>
                </c:pt>
                <c:pt idx="3148">
                  <c:v>-0.29687096086471298</c:v>
                </c:pt>
                <c:pt idx="3149">
                  <c:v>-0.29674111262106301</c:v>
                </c:pt>
                <c:pt idx="3150">
                  <c:v>-0.29644895407320498</c:v>
                </c:pt>
                <c:pt idx="3151">
                  <c:v>-0.295929561100442</c:v>
                </c:pt>
                <c:pt idx="3152">
                  <c:v>-0.29579971285749201</c:v>
                </c:pt>
                <c:pt idx="3153">
                  <c:v>-0.29521539576541</c:v>
                </c:pt>
                <c:pt idx="3154">
                  <c:v>-0.29469600279630198</c:v>
                </c:pt>
                <c:pt idx="3155">
                  <c:v>-0.29450123043328202</c:v>
                </c:pt>
                <c:pt idx="3156">
                  <c:v>-0.29411168570788698</c:v>
                </c:pt>
                <c:pt idx="3157">
                  <c:v>-0.29372214098335098</c:v>
                </c:pt>
                <c:pt idx="3158">
                  <c:v>-0.29342998244051199</c:v>
                </c:pt>
                <c:pt idx="3159">
                  <c:v>-0.29284566535627898</c:v>
                </c:pt>
                <c:pt idx="3160">
                  <c:v>-0.29255350681488301</c:v>
                </c:pt>
                <c:pt idx="3161">
                  <c:v>-0.29209903797366399</c:v>
                </c:pt>
                <c:pt idx="3162">
                  <c:v>-0.29144979677393001</c:v>
                </c:pt>
                <c:pt idx="3163">
                  <c:v>-0.29109271411508097</c:v>
                </c:pt>
                <c:pt idx="3164">
                  <c:v>-0.290670707337358</c:v>
                </c:pt>
                <c:pt idx="3165">
                  <c:v>-0.290053928202467</c:v>
                </c:pt>
                <c:pt idx="3166">
                  <c:v>-0.28959945936758102</c:v>
                </c:pt>
                <c:pt idx="3167">
                  <c:v>-0.28917745259335398</c:v>
                </c:pt>
                <c:pt idx="3168">
                  <c:v>-0.28875544582010998</c:v>
                </c:pt>
                <c:pt idx="3169">
                  <c:v>-0.28833343904784697</c:v>
                </c:pt>
                <c:pt idx="3170">
                  <c:v>-0.28774912198017599</c:v>
                </c:pt>
                <c:pt idx="3171">
                  <c:v>-0.28719726697353698</c:v>
                </c:pt>
                <c:pt idx="3172">
                  <c:v>-0.28684018432307001</c:v>
                </c:pt>
                <c:pt idx="3173">
                  <c:v>-0.28628832931916998</c:v>
                </c:pt>
                <c:pt idx="3174">
                  <c:v>-0.28567155019912299</c:v>
                </c:pt>
                <c:pt idx="3175">
                  <c:v>-0.28537939166929499</c:v>
                </c:pt>
                <c:pt idx="3176">
                  <c:v>-0.28463276431738599</c:v>
                </c:pt>
                <c:pt idx="3177">
                  <c:v>-0.28411337137870002</c:v>
                </c:pt>
                <c:pt idx="3178">
                  <c:v>-0.283399206090375</c:v>
                </c:pt>
                <c:pt idx="3179">
                  <c:v>-0.28268504080478002</c:v>
                </c:pt>
                <c:pt idx="3180">
                  <c:v>-0.28226303404639003</c:v>
                </c:pt>
                <c:pt idx="3181">
                  <c:v>-0.281938413463658</c:v>
                </c:pt>
                <c:pt idx="3182">
                  <c:v>-0.28089962760267401</c:v>
                </c:pt>
                <c:pt idx="3183">
                  <c:v>-0.28044515879028697</c:v>
                </c:pt>
                <c:pt idx="3184">
                  <c:v>-0.27986084174739001</c:v>
                </c:pt>
                <c:pt idx="3185">
                  <c:v>-0.279276524706286</c:v>
                </c:pt>
                <c:pt idx="3186">
                  <c:v>-0.27843251120562301</c:v>
                </c:pt>
                <c:pt idx="3187">
                  <c:v>-0.277978042399113</c:v>
                </c:pt>
                <c:pt idx="3188">
                  <c:v>-0.27739372536374901</c:v>
                </c:pt>
                <c:pt idx="3189">
                  <c:v>-0.27654971187134603</c:v>
                </c:pt>
                <c:pt idx="3190">
                  <c:v>-0.27599785689753098</c:v>
                </c:pt>
                <c:pt idx="3191">
                  <c:v>-0.27525122958250903</c:v>
                </c:pt>
                <c:pt idx="3192">
                  <c:v>-0.27460198844133199</c:v>
                </c:pt>
                <c:pt idx="3193">
                  <c:v>-0.27405013347302298</c:v>
                </c:pt>
                <c:pt idx="3194">
                  <c:v>-0.27310873382477302</c:v>
                </c:pt>
                <c:pt idx="3195">
                  <c:v>-0.27268672708736003</c:v>
                </c:pt>
                <c:pt idx="3196">
                  <c:v>-0.27206994801121798</c:v>
                </c:pt>
                <c:pt idx="3197">
                  <c:v>-0.27112854837237099</c:v>
                </c:pt>
                <c:pt idx="3198">
                  <c:v>-0.27038192107574999</c:v>
                </c:pt>
                <c:pt idx="3199">
                  <c:v>-0.26970021789430298</c:v>
                </c:pt>
                <c:pt idx="3200">
                  <c:v>-0.269148362939583</c:v>
                </c:pt>
                <c:pt idx="3201">
                  <c:v>-0.26853158387432502</c:v>
                </c:pt>
                <c:pt idx="3202">
                  <c:v>-0.26762264630788501</c:v>
                </c:pt>
                <c:pt idx="3203">
                  <c:v>-0.26674617080122498</c:v>
                </c:pt>
                <c:pt idx="3204">
                  <c:v>-0.26603200557634699</c:v>
                </c:pt>
                <c:pt idx="3205">
                  <c:v>-0.26554507474262301</c:v>
                </c:pt>
                <c:pt idx="3206">
                  <c:v>-0.26466859924481101</c:v>
                </c:pt>
                <c:pt idx="3207">
                  <c:v>-0.26382458580597001</c:v>
                </c:pt>
                <c:pt idx="3208">
                  <c:v>-0.26311042059115702</c:v>
                </c:pt>
                <c:pt idx="3209">
                  <c:v>-0.262266407158605</c:v>
                </c:pt>
                <c:pt idx="3210">
                  <c:v>-0.261389931674534</c:v>
                </c:pt>
                <c:pt idx="3211">
                  <c:v>-0.26067576646797502</c:v>
                </c:pt>
                <c:pt idx="3212">
                  <c:v>-0.25983175304513201</c:v>
                </c:pt>
                <c:pt idx="3213">
                  <c:v>-0.25924743606203898</c:v>
                </c:pt>
                <c:pt idx="3214">
                  <c:v>-0.258370960590382</c:v>
                </c:pt>
                <c:pt idx="3215">
                  <c:v>-0.25739709895938401</c:v>
                </c:pt>
                <c:pt idx="3216">
                  <c:v>-0.25661800965773202</c:v>
                </c:pt>
                <c:pt idx="3217">
                  <c:v>-0.25574153419669998</c:v>
                </c:pt>
                <c:pt idx="3218">
                  <c:v>-0.25492998284701701</c:v>
                </c:pt>
                <c:pt idx="3219">
                  <c:v>-0.25402104533891701</c:v>
                </c:pt>
                <c:pt idx="3220">
                  <c:v>-0.25330688015659802</c:v>
                </c:pt>
                <c:pt idx="3221">
                  <c:v>-0.252268094440945</c:v>
                </c:pt>
                <c:pt idx="3222">
                  <c:v>-0.25155392926422698</c:v>
                </c:pt>
                <c:pt idx="3223">
                  <c:v>-0.25054760560996597</c:v>
                </c:pt>
                <c:pt idx="3224">
                  <c:v>-0.249703592225966</c:v>
                </c:pt>
                <c:pt idx="3225">
                  <c:v>-0.248859578845091</c:v>
                </c:pt>
                <c:pt idx="3226">
                  <c:v>-0.24788571725563399</c:v>
                </c:pt>
                <c:pt idx="3227">
                  <c:v>-0.246814469511977</c:v>
                </c:pt>
                <c:pt idx="3228">
                  <c:v>-0.246035380246967</c:v>
                </c:pt>
                <c:pt idx="3229">
                  <c:v>-0.24519136687947199</c:v>
                </c:pt>
                <c:pt idx="3230">
                  <c:v>-0.24441227761986001</c:v>
                </c:pt>
                <c:pt idx="3231">
                  <c:v>-0.243341029892087</c:v>
                </c:pt>
                <c:pt idx="3232">
                  <c:v>-0.24236716832557101</c:v>
                </c:pt>
                <c:pt idx="3233">
                  <c:v>-0.24165300317931199</c:v>
                </c:pt>
                <c:pt idx="3234">
                  <c:v>-0.24067914161964299</c:v>
                </c:pt>
                <c:pt idx="3235">
                  <c:v>-0.239802666219289</c:v>
                </c:pt>
                <c:pt idx="3236">
                  <c:v>-0.238601570305399</c:v>
                </c:pt>
                <c:pt idx="3237">
                  <c:v>-0.23756278465487601</c:v>
                </c:pt>
                <c:pt idx="3238">
                  <c:v>-0.23645907490596901</c:v>
                </c:pt>
                <c:pt idx="3239">
                  <c:v>-0.23555013746935799</c:v>
                </c:pt>
                <c:pt idx="3240">
                  <c:v>-0.234673662087168</c:v>
                </c:pt>
                <c:pt idx="3241">
                  <c:v>-0.23373226260597699</c:v>
                </c:pt>
                <c:pt idx="3242">
                  <c:v>-0.23217408416198801</c:v>
                </c:pt>
                <c:pt idx="3243">
                  <c:v>-0.23116776058859401</c:v>
                </c:pt>
                <c:pt idx="3244">
                  <c:v>-0.230226361120244</c:v>
                </c:pt>
                <c:pt idx="3245">
                  <c:v>-0.229284961655285</c:v>
                </c:pt>
                <c:pt idx="3246">
                  <c:v>-0.22785663143901</c:v>
                </c:pt>
                <c:pt idx="3247">
                  <c:v>-0.227012618133003</c:v>
                </c:pt>
                <c:pt idx="3248">
                  <c:v>-0.225876446379113</c:v>
                </c:pt>
                <c:pt idx="3249">
                  <c:v>-0.22499997102937999</c:v>
                </c:pt>
                <c:pt idx="3250">
                  <c:v>-0.22370148903496101</c:v>
                </c:pt>
                <c:pt idx="3251">
                  <c:v>-0.22256531729487899</c:v>
                </c:pt>
                <c:pt idx="3252">
                  <c:v>-0.221526531708023</c:v>
                </c:pt>
                <c:pt idx="3253">
                  <c:v>-0.220487746125025</c:v>
                </c:pt>
                <c:pt idx="3254">
                  <c:v>-0.21915680210239799</c:v>
                </c:pt>
                <c:pt idx="3255">
                  <c:v>-0.218182940626369</c:v>
                </c:pt>
                <c:pt idx="3256">
                  <c:v>-0.21672214841850601</c:v>
                </c:pt>
                <c:pt idx="3257">
                  <c:v>-0.21591059719509101</c:v>
                </c:pt>
                <c:pt idx="3258">
                  <c:v>-0.21487181163239999</c:v>
                </c:pt>
                <c:pt idx="3259">
                  <c:v>-0.213475943538281</c:v>
                </c:pt>
                <c:pt idx="3260">
                  <c:v>-0.21246962003261499</c:v>
                </c:pt>
                <c:pt idx="3261">
                  <c:v>-0.21130098628831201</c:v>
                </c:pt>
                <c:pt idx="3262">
                  <c:v>-0.21009989050022801</c:v>
                </c:pt>
                <c:pt idx="3263">
                  <c:v>-0.20899618086125599</c:v>
                </c:pt>
                <c:pt idx="3264">
                  <c:v>-0.207567850746044</c:v>
                </c:pt>
                <c:pt idx="3265">
                  <c:v>-0.206626451355474</c:v>
                </c:pt>
                <c:pt idx="3266">
                  <c:v>-0.20545781763312801</c:v>
                </c:pt>
                <c:pt idx="3267">
                  <c:v>-0.204321645962703</c:v>
                </c:pt>
                <c:pt idx="3268">
                  <c:v>-0.203282860438941</c:v>
                </c:pt>
                <c:pt idx="3269">
                  <c:v>-0.201984378538865</c:v>
                </c:pt>
                <c:pt idx="3270">
                  <c:v>-0.20068589664387301</c:v>
                </c:pt>
                <c:pt idx="3271">
                  <c:v>-0.19938741475390101</c:v>
                </c:pt>
                <c:pt idx="3272">
                  <c:v>-0.19815385696302101</c:v>
                </c:pt>
                <c:pt idx="3273">
                  <c:v>-0.19717999555229301</c:v>
                </c:pt>
                <c:pt idx="3274">
                  <c:v>-0.19575166548815301</c:v>
                </c:pt>
                <c:pt idx="3275">
                  <c:v>-0.19445318361668501</c:v>
                </c:pt>
                <c:pt idx="3276">
                  <c:v>-0.19318716379654699</c:v>
                </c:pt>
                <c:pt idx="3277">
                  <c:v>-0.19166144760892401</c:v>
                </c:pt>
                <c:pt idx="3278">
                  <c:v>-0.190622662123105</c:v>
                </c:pt>
                <c:pt idx="3279">
                  <c:v>-0.18919433208483499</c:v>
                </c:pt>
                <c:pt idx="3280">
                  <c:v>-0.18792831228270401</c:v>
                </c:pt>
                <c:pt idx="3281">
                  <c:v>-0.18662983043871101</c:v>
                </c:pt>
                <c:pt idx="3282">
                  <c:v>-0.18533134859905701</c:v>
                </c:pt>
                <c:pt idx="3283">
                  <c:v>-0.184227639038716</c:v>
                </c:pt>
                <c:pt idx="3284">
                  <c:v>-0.182669460841066</c:v>
                </c:pt>
                <c:pt idx="3285">
                  <c:v>-0.18140344105987899</c:v>
                </c:pt>
                <c:pt idx="3286">
                  <c:v>-0.18013742128257501</c:v>
                </c:pt>
                <c:pt idx="3287">
                  <c:v>-0.178774015372833</c:v>
                </c:pt>
                <c:pt idx="3288">
                  <c:v>-0.177313223331522</c:v>
                </c:pt>
                <c:pt idx="3289">
                  <c:v>-0.176079665611584</c:v>
                </c:pt>
                <c:pt idx="3290">
                  <c:v>-0.174651335624388</c:v>
                </c:pt>
                <c:pt idx="3291">
                  <c:v>-0.17354762609194799</c:v>
                </c:pt>
                <c:pt idx="3292">
                  <c:v>-0.1720543720229</c:v>
                </c:pt>
                <c:pt idx="3293">
                  <c:v>-0.170853276362157</c:v>
                </c:pt>
                <c:pt idx="3294">
                  <c:v>-0.169489870480692</c:v>
                </c:pt>
                <c:pt idx="3295">
                  <c:v>-0.16825631278174999</c:v>
                </c:pt>
                <c:pt idx="3296">
                  <c:v>-0.166633210551034</c:v>
                </c:pt>
                <c:pt idx="3297">
                  <c:v>-0.16523734263683401</c:v>
                </c:pt>
                <c:pt idx="3298">
                  <c:v>-0.16419855721479501</c:v>
                </c:pt>
                <c:pt idx="3299">
                  <c:v>-0.16280268930720099</c:v>
                </c:pt>
                <c:pt idx="3300">
                  <c:v>-0.16130943527059199</c:v>
                </c:pt>
                <c:pt idx="3301">
                  <c:v>-0.159881105326383</c:v>
                </c:pt>
                <c:pt idx="3302">
                  <c:v>-0.15884231991473099</c:v>
                </c:pt>
                <c:pt idx="3303">
                  <c:v>-0.157284141800833</c:v>
                </c:pt>
                <c:pt idx="3304">
                  <c:v>-0.15553119142771499</c:v>
                </c:pt>
                <c:pt idx="3305">
                  <c:v>-0.154232709673186</c:v>
                </c:pt>
                <c:pt idx="3306">
                  <c:v>-0.15286930383390901</c:v>
                </c:pt>
                <c:pt idx="3307">
                  <c:v>-0.151181277560831</c:v>
                </c:pt>
                <c:pt idx="3308">
                  <c:v>-0.149817871728124</c:v>
                </c:pt>
                <c:pt idx="3309">
                  <c:v>-0.14832461772410399</c:v>
                </c:pt>
                <c:pt idx="3310">
                  <c:v>-0.14709106007108999</c:v>
                </c:pt>
                <c:pt idx="3311">
                  <c:v>-0.145500419942792</c:v>
                </c:pt>
                <c:pt idx="3312">
                  <c:v>-0.14439671046808999</c:v>
                </c:pt>
                <c:pt idx="3313">
                  <c:v>-0.14296838056210501</c:v>
                </c:pt>
                <c:pt idx="3314">
                  <c:v>-0.14144266452913601</c:v>
                </c:pt>
                <c:pt idx="3315">
                  <c:v>-0.13988448645597501</c:v>
                </c:pt>
                <c:pt idx="3316">
                  <c:v>-0.13861846677373599</c:v>
                </c:pt>
                <c:pt idx="3317">
                  <c:v>-0.13709275074895999</c:v>
                </c:pt>
                <c:pt idx="3318">
                  <c:v>-0.135599496769856</c:v>
                </c:pt>
                <c:pt idx="3319">
                  <c:v>-0.13400885666439299</c:v>
                </c:pt>
                <c:pt idx="3320">
                  <c:v>-0.132385754518728</c:v>
                </c:pt>
                <c:pt idx="3321">
                  <c:v>-0.13108727280412699</c:v>
                </c:pt>
                <c:pt idx="3322">
                  <c:v>-0.129529094748775</c:v>
                </c:pt>
                <c:pt idx="3323">
                  <c:v>-0.12813322690944801</c:v>
                </c:pt>
                <c:pt idx="3324">
                  <c:v>-0.126607510901006</c:v>
                </c:pt>
                <c:pt idx="3325">
                  <c:v>-0.125146718979883</c:v>
                </c:pt>
                <c:pt idx="3326">
                  <c:v>-0.123718389103116</c:v>
                </c:pt>
                <c:pt idx="3327">
                  <c:v>-0.122095286972317</c:v>
                </c:pt>
                <c:pt idx="3328">
                  <c:v>-0.12043972280085299</c:v>
                </c:pt>
                <c:pt idx="3329">
                  <c:v>-0.11927108926917</c:v>
                </c:pt>
                <c:pt idx="3330">
                  <c:v>-0.117647987143267</c:v>
                </c:pt>
                <c:pt idx="3331">
                  <c:v>-0.116089809103867</c:v>
                </c:pt>
                <c:pt idx="3332">
                  <c:v>-0.114758865362934</c:v>
                </c:pt>
                <c:pt idx="3333">
                  <c:v>-0.113200687325906</c:v>
                </c:pt>
                <c:pt idx="3334">
                  <c:v>-0.111545123162795</c:v>
                </c:pt>
                <c:pt idx="3335">
                  <c:v>-0.11018171738227001</c:v>
                </c:pt>
                <c:pt idx="3336">
                  <c:v>-0.108623539348237</c:v>
                </c:pt>
                <c:pt idx="3337">
                  <c:v>-0.107065361315009</c:v>
                </c:pt>
                <c:pt idx="3338">
                  <c:v>-0.105409797155466</c:v>
                </c:pt>
                <c:pt idx="3339">
                  <c:v>-0.10404639137751601</c:v>
                </c:pt>
                <c:pt idx="3340">
                  <c:v>-0.10235836517675299</c:v>
                </c:pt>
                <c:pt idx="3341">
                  <c:v>-0.101027421441847</c:v>
                </c:pt>
                <c:pt idx="3342">
                  <c:v>-9.9274471157144203E-2</c:v>
                </c:pt>
                <c:pt idx="3343">
                  <c:v>-9.7813679253379804E-2</c:v>
                </c:pt>
                <c:pt idx="3344">
                  <c:v>-9.6223039180439798E-2</c:v>
                </c:pt>
                <c:pt idx="3345">
                  <c:v>-9.4599937065129605E-2</c:v>
                </c:pt>
                <c:pt idx="3346">
                  <c:v>-9.3333917415063306E-2</c:v>
                </c:pt>
                <c:pt idx="3347">
                  <c:v>-9.1516043045420506E-2</c:v>
                </c:pt>
                <c:pt idx="3348">
                  <c:v>-9.0022789098540404E-2</c:v>
                </c:pt>
                <c:pt idx="3349">
                  <c:v>-8.86269212782234E-2</c:v>
                </c:pt>
                <c:pt idx="3350">
                  <c:v>-8.6938895076269895E-2</c:v>
                </c:pt>
                <c:pt idx="3351">
                  <c:v>-8.5478103170067696E-2</c:v>
                </c:pt>
                <c:pt idx="3352">
                  <c:v>-8.3984849220769098E-2</c:v>
                </c:pt>
                <c:pt idx="3353">
                  <c:v>-8.2069588719339698E-2</c:v>
                </c:pt>
                <c:pt idx="3354">
                  <c:v>-8.06412588528478E-2</c:v>
                </c:pt>
                <c:pt idx="3355">
                  <c:v>-7.9277853070298193E-2</c:v>
                </c:pt>
                <c:pt idx="3356">
                  <c:v>-7.7524902777040897E-2</c:v>
                </c:pt>
                <c:pt idx="3357">
                  <c:v>-7.6064110864680096E-2</c:v>
                </c:pt>
                <c:pt idx="3358">
                  <c:v>-7.4863015291332893E-2</c:v>
                </c:pt>
                <c:pt idx="3359">
                  <c:v>-7.3012678865707295E-2</c:v>
                </c:pt>
                <c:pt idx="3360">
                  <c:v>-7.1227266522948099E-2</c:v>
                </c:pt>
                <c:pt idx="3361">
                  <c:v>-6.9896322774995495E-2</c:v>
                </c:pt>
                <c:pt idx="3362">
                  <c:v>-6.8435530854915105E-2</c:v>
                </c:pt>
                <c:pt idx="3363">
                  <c:v>-6.6747504633961605E-2</c:v>
                </c:pt>
                <c:pt idx="3364">
                  <c:v>-6.5156864538869E-2</c:v>
                </c:pt>
                <c:pt idx="3365">
                  <c:v>-6.3468838312963696E-2</c:v>
                </c:pt>
                <c:pt idx="3366">
                  <c:v>-6.2105432513113901E-2</c:v>
                </c:pt>
                <c:pt idx="3367">
                  <c:v>-6.0514792410922301E-2</c:v>
                </c:pt>
                <c:pt idx="3368">
                  <c:v>-5.9183848649907098E-2</c:v>
                </c:pt>
                <c:pt idx="3369">
                  <c:v>-5.7398436284527198E-2</c:v>
                </c:pt>
                <c:pt idx="3370">
                  <c:v>-5.6035030475797498E-2</c:v>
                </c:pt>
                <c:pt idx="3371">
                  <c:v>-5.43470042333715E-2</c:v>
                </c:pt>
                <c:pt idx="3372">
                  <c:v>-5.2626515944219597E-2</c:v>
                </c:pt>
                <c:pt idx="3373">
                  <c:v>-5.1100799911057503E-2</c:v>
                </c:pt>
                <c:pt idx="3374">
                  <c:v>-4.9542621831460701E-2</c:v>
                </c:pt>
                <c:pt idx="3375">
                  <c:v>-4.8049367835402298E-2</c:v>
                </c:pt>
                <c:pt idx="3376">
                  <c:v>-4.64911897492069E-2</c:v>
                </c:pt>
                <c:pt idx="3377">
                  <c:v>-4.4965473703054003E-2</c:v>
                </c:pt>
                <c:pt idx="3378">
                  <c:v>-4.3374833566116697E-2</c:v>
                </c:pt>
                <c:pt idx="3379">
                  <c:v>-4.1686807294072398E-2</c:v>
                </c:pt>
                <c:pt idx="3380">
                  <c:v>-4.01610912365944E-2</c:v>
                </c:pt>
                <c:pt idx="3381">
                  <c:v>-3.8797685394778098E-2</c:v>
                </c:pt>
                <c:pt idx="3382">
                  <c:v>-3.7304431373975197E-2</c:v>
                </c:pt>
                <c:pt idx="3383">
                  <c:v>-3.5454094864611603E-2</c:v>
                </c:pt>
                <c:pt idx="3384">
                  <c:v>-3.4220537188344703E-2</c:v>
                </c:pt>
                <c:pt idx="3385">
                  <c:v>-3.2370200668772803E-2</c:v>
                </c:pt>
                <c:pt idx="3386">
                  <c:v>-3.0844484586448999E-2</c:v>
                </c:pt>
                <c:pt idx="3387">
                  <c:v>-2.9448616677465001E-2</c:v>
                </c:pt>
                <c:pt idx="3388">
                  <c:v>-2.7760590363859399E-2</c:v>
                </c:pt>
                <c:pt idx="3389">
                  <c:v>-2.6072564044576699E-2</c:v>
                </c:pt>
                <c:pt idx="3390">
                  <c:v>-2.4546847943302301E-2</c:v>
                </c:pt>
                <c:pt idx="3391">
                  <c:v>-2.2956207747443402E-2</c:v>
                </c:pt>
                <c:pt idx="3392">
                  <c:v>-2.1527877771061899E-2</c:v>
                </c:pt>
                <c:pt idx="3393">
                  <c:v>-2.0002161655031402E-2</c:v>
                </c:pt>
                <c:pt idx="3394">
                  <c:v>-1.8573831669395E-2</c:v>
                </c:pt>
                <c:pt idx="3395">
                  <c:v>-1.6788419180866401E-2</c:v>
                </c:pt>
                <c:pt idx="3396">
                  <c:v>-1.53925512301739E-2</c:v>
                </c:pt>
                <c:pt idx="3397">
                  <c:v>-1.4094069411470799E-2</c:v>
                </c:pt>
                <c:pt idx="3398">
                  <c:v>-1.2341118949831E-2</c:v>
                </c:pt>
                <c:pt idx="3399">
                  <c:v>-1.07829407554287E-2</c:v>
                </c:pt>
                <c:pt idx="3400">
                  <c:v>-9.5818450598058793E-3</c:v>
                </c:pt>
                <c:pt idx="3401">
                  <c:v>-7.7964325325658697E-3</c:v>
                </c:pt>
                <c:pt idx="3402">
                  <c:v>-6.1084061356551098E-3</c:v>
                </c:pt>
                <c:pt idx="3403">
                  <c:v>-4.4528417776029203E-3</c:v>
                </c:pt>
                <c:pt idx="3404">
                  <c:v>-3.47898038711319E-3</c:v>
                </c:pt>
                <c:pt idx="3405">
                  <c:v>-1.92080215701161E-3</c:v>
                </c:pt>
                <c:pt idx="3406">
                  <c:v>-3.95085966936936E-4</c:v>
                </c:pt>
                <c:pt idx="3407">
                  <c:v>1.1630922764123599E-3</c:v>
                </c:pt>
                <c:pt idx="3408">
                  <c:v>2.7212705266172099E-3</c:v>
                </c:pt>
                <c:pt idx="3409">
                  <c:v>4.4092969722015303E-3</c:v>
                </c:pt>
                <c:pt idx="3410">
                  <c:v>5.6753168118366896E-3</c:v>
                </c:pt>
                <c:pt idx="3411">
                  <c:v>7.2659571298900397E-3</c:v>
                </c:pt>
                <c:pt idx="3412">
                  <c:v>8.8241354079926695E-3</c:v>
                </c:pt>
                <c:pt idx="3413">
                  <c:v>1.0252465502742799E-2</c:v>
                </c:pt>
                <c:pt idx="3414">
                  <c:v>1.1908029938629199E-2</c:v>
                </c:pt>
                <c:pt idx="3415">
                  <c:v>1.34986702870762E-2</c:v>
                </c:pt>
                <c:pt idx="3416">
                  <c:v>1.4927000402734701E-2</c:v>
                </c:pt>
                <c:pt idx="3417">
                  <c:v>1.6550102814868801E-2</c:v>
                </c:pt>
                <c:pt idx="3418">
                  <c:v>1.79135088477053E-2</c:v>
                </c:pt>
                <c:pt idx="3419">
                  <c:v>1.9504149227117899E-2</c:v>
                </c:pt>
                <c:pt idx="3420">
                  <c:v>2.1094789615008502E-2</c:v>
                </c:pt>
                <c:pt idx="3421">
                  <c:v>2.2620505913507099E-2</c:v>
                </c:pt>
                <c:pt idx="3422">
                  <c:v>2.3983911974257401E-2</c:v>
                </c:pt>
                <c:pt idx="3423">
                  <c:v>2.5671938534631799E-2</c:v>
                </c:pt>
                <c:pt idx="3424">
                  <c:v>2.6970420510984E-2</c:v>
                </c:pt>
                <c:pt idx="3425">
                  <c:v>2.8561060940214301E-2</c:v>
                </c:pt>
                <c:pt idx="3426">
                  <c:v>2.9956929079510801E-2</c:v>
                </c:pt>
                <c:pt idx="3427">
                  <c:v>3.1515107475969299E-2</c:v>
                </c:pt>
                <c:pt idx="3428">
                  <c:v>3.3332982283186603E-2</c:v>
                </c:pt>
                <c:pt idx="3429">
                  <c:v>3.45665401951279E-2</c:v>
                </c:pt>
                <c:pt idx="3430">
                  <c:v>3.6254566820809297E-2</c:v>
                </c:pt>
                <c:pt idx="3431">
                  <c:v>3.7715359101842101E-2</c:v>
                </c:pt>
                <c:pt idx="3432">
                  <c:v>3.9305999595038402E-2</c:v>
                </c:pt>
                <c:pt idx="3433">
                  <c:v>4.0604481637648203E-2</c:v>
                </c:pt>
                <c:pt idx="3434">
                  <c:v>4.2032811892227503E-2</c:v>
                </c:pt>
                <c:pt idx="3435">
                  <c:v>4.3785762670368197E-2</c:v>
                </c:pt>
                <c:pt idx="3436">
                  <c:v>4.5181630891481299E-2</c:v>
                </c:pt>
                <c:pt idx="3437">
                  <c:v>4.6902119640101901E-2</c:v>
                </c:pt>
                <c:pt idx="3438">
                  <c:v>4.8297987879108703E-2</c:v>
                </c:pt>
                <c:pt idx="3439">
                  <c:v>4.9953552545235202E-2</c:v>
                </c:pt>
                <c:pt idx="3440">
                  <c:v>5.1187110539284E-2</c:v>
                </c:pt>
                <c:pt idx="3441">
                  <c:v>5.2907599331298003E-2</c:v>
                </c:pt>
                <c:pt idx="3442">
                  <c:v>5.44657778709218E-2</c:v>
                </c:pt>
                <c:pt idx="3443">
                  <c:v>5.5829184101763803E-2</c:v>
                </c:pt>
                <c:pt idx="3444">
                  <c:v>5.74522867681855E-2</c:v>
                </c:pt>
                <c:pt idx="3445">
                  <c:v>5.9042927392630097E-2</c:v>
                </c:pt>
                <c:pt idx="3446">
                  <c:v>6.0471257758945199E-2</c:v>
                </c:pt>
                <c:pt idx="3447">
                  <c:v>6.1996974296806499E-2</c:v>
                </c:pt>
                <c:pt idx="3448">
                  <c:v>6.3652539062699104E-2</c:v>
                </c:pt>
                <c:pt idx="3449">
                  <c:v>6.5015945349994594E-2</c:v>
                </c:pt>
                <c:pt idx="3450">
                  <c:v>6.6574123974654995E-2</c:v>
                </c:pt>
                <c:pt idx="3451">
                  <c:v>6.8197226720821402E-2</c:v>
                </c:pt>
                <c:pt idx="3452">
                  <c:v>6.9787867424204994E-2</c:v>
                </c:pt>
                <c:pt idx="3453">
                  <c:v>7.1248659917590398E-2</c:v>
                </c:pt>
                <c:pt idx="3454">
                  <c:v>7.2936686811698903E-2</c:v>
                </c:pt>
                <c:pt idx="3455">
                  <c:v>7.4332555215415402E-2</c:v>
                </c:pt>
                <c:pt idx="3456">
                  <c:v>7.58582718537162E-2</c:v>
                </c:pt>
                <c:pt idx="3457">
                  <c:v>7.7578760842706498E-2</c:v>
                </c:pt>
                <c:pt idx="3458">
                  <c:v>7.8779856938158893E-2</c:v>
                </c:pt>
                <c:pt idx="3459">
                  <c:v>8.0532808009487006E-2</c:v>
                </c:pt>
                <c:pt idx="3460">
                  <c:v>8.1863752351889099E-2</c:v>
                </c:pt>
                <c:pt idx="3461">
                  <c:v>8.3486855220813394E-2</c:v>
                </c:pt>
                <c:pt idx="3462">
                  <c:v>8.5272268392425798E-2</c:v>
                </c:pt>
                <c:pt idx="3463">
                  <c:v>8.6700598941736706E-2</c:v>
                </c:pt>
                <c:pt idx="3464">
                  <c:v>8.8128929501823494E-2</c:v>
                </c:pt>
                <c:pt idx="3465">
                  <c:v>8.9816956541387993E-2</c:v>
                </c:pt>
                <c:pt idx="3466">
                  <c:v>9.0888204478272602E-2</c:v>
                </c:pt>
                <c:pt idx="3467">
                  <c:v>9.2641155661108796E-2</c:v>
                </c:pt>
                <c:pt idx="3468">
                  <c:v>9.4296720682503096E-2</c:v>
                </c:pt>
                <c:pt idx="3469">
                  <c:v>9.5725051301305403E-2</c:v>
                </c:pt>
                <c:pt idx="3470">
                  <c:v>9.7445540470789502E-2</c:v>
                </c:pt>
                <c:pt idx="3471">
                  <c:v>9.8971257295304593E-2</c:v>
                </c:pt>
                <c:pt idx="3472">
                  <c:v>0.100432050011917</c:v>
                </c:pt>
                <c:pt idx="3473">
                  <c:v>0.102120077166206</c:v>
                </c:pt>
                <c:pt idx="3474">
                  <c:v>0.10345102166473701</c:v>
                </c:pt>
                <c:pt idx="3475">
                  <c:v>0.105236435032471</c:v>
                </c:pt>
                <c:pt idx="3476">
                  <c:v>0.106599841616668</c:v>
                </c:pt>
                <c:pt idx="3477">
                  <c:v>0.10809309645946701</c:v>
                </c:pt>
                <c:pt idx="3478">
                  <c:v>0.10974866162664</c:v>
                </c:pt>
                <c:pt idx="3479">
                  <c:v>0.111014682059582</c:v>
                </c:pt>
                <c:pt idx="3480">
                  <c:v>0.112475474878739</c:v>
                </c:pt>
                <c:pt idx="3481">
                  <c:v>0.11429335040498199</c:v>
                </c:pt>
                <c:pt idx="3482">
                  <c:v>0.11565675706283</c:v>
                </c:pt>
                <c:pt idx="3483">
                  <c:v>0.11731232230550299</c:v>
                </c:pt>
                <c:pt idx="3484">
                  <c:v>0.118902963436919</c:v>
                </c:pt>
                <c:pt idx="3485">
                  <c:v>0.120623452841645</c:v>
                </c:pt>
                <c:pt idx="3486">
                  <c:v>0.122084245746984</c:v>
                </c:pt>
                <c:pt idx="3487">
                  <c:v>0.12367488692586399</c:v>
                </c:pt>
                <c:pt idx="3488">
                  <c:v>0.125038293663391</c:v>
                </c:pt>
                <c:pt idx="3489">
                  <c:v>0.126628934872176</c:v>
                </c:pt>
                <c:pt idx="3490">
                  <c:v>0.12805726576739301</c:v>
                </c:pt>
                <c:pt idx="3491">
                  <c:v>0.12955052080832699</c:v>
                </c:pt>
                <c:pt idx="3492">
                  <c:v>0.13081654139788301</c:v>
                </c:pt>
                <c:pt idx="3493">
                  <c:v>0.13230979646572899</c:v>
                </c:pt>
                <c:pt idx="3494">
                  <c:v>0.13357581707824101</c:v>
                </c:pt>
                <c:pt idx="3495">
                  <c:v>0.13516645837569499</c:v>
                </c:pt>
                <c:pt idx="3496">
                  <c:v>0.136659713486632</c:v>
                </c:pt>
                <c:pt idx="3497">
                  <c:v>0.138152968612548</c:v>
                </c:pt>
                <c:pt idx="3498">
                  <c:v>0.139451451342987</c:v>
                </c:pt>
                <c:pt idx="3499">
                  <c:v>0.140977168565903</c:v>
                </c:pt>
                <c:pt idx="3500">
                  <c:v>0.142275651321352</c:v>
                </c:pt>
                <c:pt idx="3501">
                  <c:v>0.143801368573829</c:v>
                </c:pt>
                <c:pt idx="3502">
                  <c:v>0.145099851354586</c:v>
                </c:pt>
                <c:pt idx="3503">
                  <c:v>0.14656064449696801</c:v>
                </c:pt>
                <c:pt idx="3504">
                  <c:v>0.14789158937303301</c:v>
                </c:pt>
                <c:pt idx="3505">
                  <c:v>0.14944976875598701</c:v>
                </c:pt>
                <c:pt idx="3506">
                  <c:v>0.150618403304486</c:v>
                </c:pt>
                <c:pt idx="3507">
                  <c:v>0.15224150686020699</c:v>
                </c:pt>
                <c:pt idx="3508">
                  <c:v>0.153377679360437</c:v>
                </c:pt>
                <c:pt idx="3509">
                  <c:v>0.15487093466059099</c:v>
                </c:pt>
                <c:pt idx="3510">
                  <c:v>0.15616941754341199</c:v>
                </c:pt>
                <c:pt idx="3511">
                  <c:v>0.15740297629345801</c:v>
                </c:pt>
                <c:pt idx="3512">
                  <c:v>0.15896115578311501</c:v>
                </c:pt>
                <c:pt idx="3513">
                  <c:v>0.16038948699765901</c:v>
                </c:pt>
                <c:pt idx="3514">
                  <c:v>0.16152565956546</c:v>
                </c:pt>
                <c:pt idx="3515">
                  <c:v>0.16305137702875</c:v>
                </c:pt>
                <c:pt idx="3516">
                  <c:v>0.16425247376740701</c:v>
                </c:pt>
                <c:pt idx="3517">
                  <c:v>0.165615880889287</c:v>
                </c:pt>
                <c:pt idx="3518">
                  <c:v>0.16697928802520201</c:v>
                </c:pt>
                <c:pt idx="3519">
                  <c:v>0.16827777102490199</c:v>
                </c:pt>
                <c:pt idx="3520">
                  <c:v>0.16957625403745999</c:v>
                </c:pt>
                <c:pt idx="3521">
                  <c:v>0.171101971593733</c:v>
                </c:pt>
                <c:pt idx="3522">
                  <c:v>0.17236799255829899</c:v>
                </c:pt>
                <c:pt idx="3523">
                  <c:v>0.17373139976479199</c:v>
                </c:pt>
                <c:pt idx="3524">
                  <c:v>0.17515973113949401</c:v>
                </c:pt>
                <c:pt idx="3525">
                  <c:v>0.17632836591248299</c:v>
                </c:pt>
                <c:pt idx="3526">
                  <c:v>0.17785408354893301</c:v>
                </c:pt>
                <c:pt idx="3527">
                  <c:v>0.178990256268871</c:v>
                </c:pt>
                <c:pt idx="3528">
                  <c:v>0.18015889107720701</c:v>
                </c:pt>
                <c:pt idx="3529">
                  <c:v>0.18152229836735601</c:v>
                </c:pt>
                <c:pt idx="3530">
                  <c:v>0.18275585735698099</c:v>
                </c:pt>
                <c:pt idx="3531">
                  <c:v>0.18402187843800599</c:v>
                </c:pt>
                <c:pt idx="3532">
                  <c:v>0.18532036161148399</c:v>
                </c:pt>
                <c:pt idx="3533">
                  <c:v>0.186683768958366</c:v>
                </c:pt>
                <c:pt idx="3534">
                  <c:v>0.18801471424018101</c:v>
                </c:pt>
                <c:pt idx="3535">
                  <c:v>0.18941058369768099</c:v>
                </c:pt>
                <c:pt idx="3536">
                  <c:v>0.19057921860466701</c:v>
                </c:pt>
                <c:pt idx="3537">
                  <c:v>0.19213739849822001</c:v>
                </c:pt>
                <c:pt idx="3538">
                  <c:v>0.19337095759492301</c:v>
                </c:pt>
                <c:pt idx="3539">
                  <c:v>0.19466944086833499</c:v>
                </c:pt>
                <c:pt idx="3540">
                  <c:v>0.195935462073523</c:v>
                </c:pt>
                <c:pt idx="3541">
                  <c:v>0.19733133162309599</c:v>
                </c:pt>
                <c:pt idx="3542">
                  <c:v>0.198597352856731</c:v>
                </c:pt>
                <c:pt idx="3543">
                  <c:v>0.19970106368690899</c:v>
                </c:pt>
                <c:pt idx="3544">
                  <c:v>0.20093462286234801</c:v>
                </c:pt>
                <c:pt idx="3545">
                  <c:v>0.20233049247132801</c:v>
                </c:pt>
                <c:pt idx="3546">
                  <c:v>0.203564051674613</c:v>
                </c:pt>
                <c:pt idx="3547">
                  <c:v>0.20470022463663701</c:v>
                </c:pt>
                <c:pt idx="3548">
                  <c:v>0.20593378386522801</c:v>
                </c:pt>
                <c:pt idx="3549">
                  <c:v>0.20719980519256201</c:v>
                </c:pt>
                <c:pt idx="3550">
                  <c:v>0.20836844027638601</c:v>
                </c:pt>
                <c:pt idx="3551">
                  <c:v>0.209504613286043</c:v>
                </c:pt>
                <c:pt idx="3552">
                  <c:v>0.210868020912649</c:v>
                </c:pt>
                <c:pt idx="3553">
                  <c:v>0.21229635272959799</c:v>
                </c:pt>
                <c:pt idx="3554">
                  <c:v>0.21349744995334199</c:v>
                </c:pt>
                <c:pt idx="3555">
                  <c:v>0.21482839554064201</c:v>
                </c:pt>
                <c:pt idx="3556">
                  <c:v>0.21593210652751799</c:v>
                </c:pt>
                <c:pt idx="3557">
                  <c:v>0.21736043840916</c:v>
                </c:pt>
                <c:pt idx="3558">
                  <c:v>0.21823691480019899</c:v>
                </c:pt>
                <c:pt idx="3559">
                  <c:v>0.21976263297899701</c:v>
                </c:pt>
                <c:pt idx="3560">
                  <c:v>0.220866344015164</c:v>
                </c:pt>
                <c:pt idx="3561">
                  <c:v>0.22219728969123501</c:v>
                </c:pt>
                <c:pt idx="3562">
                  <c:v>0.22300884194071399</c:v>
                </c:pt>
                <c:pt idx="3563">
                  <c:v>0.22414501510016799</c:v>
                </c:pt>
                <c:pt idx="3564">
                  <c:v>0.22518380199923901</c:v>
                </c:pt>
                <c:pt idx="3565">
                  <c:v>0.22619012681724501</c:v>
                </c:pt>
                <c:pt idx="3566">
                  <c:v>0.22739122419299099</c:v>
                </c:pt>
                <c:pt idx="3567">
                  <c:v>0.22810539020656501</c:v>
                </c:pt>
                <c:pt idx="3568">
                  <c:v>0.229306487603787</c:v>
                </c:pt>
                <c:pt idx="3569">
                  <c:v>0.23037773664515701</c:v>
                </c:pt>
                <c:pt idx="3570">
                  <c:v>0.23122175104899301</c:v>
                </c:pt>
                <c:pt idx="3571">
                  <c:v>0.23242284848142999</c:v>
                </c:pt>
                <c:pt idx="3572">
                  <c:v>0.23365640802085599</c:v>
                </c:pt>
                <c:pt idx="3573">
                  <c:v>0.23446796035730999</c:v>
                </c:pt>
                <c:pt idx="3574">
                  <c:v>0.23573398201471699</c:v>
                </c:pt>
                <c:pt idx="3575">
                  <c:v>0.237064927876215</c:v>
                </c:pt>
                <c:pt idx="3576">
                  <c:v>0.237681707671454</c:v>
                </c:pt>
                <c:pt idx="3577">
                  <c:v>0.23891526727291801</c:v>
                </c:pt>
                <c:pt idx="3578">
                  <c:v>0.23979174384078</c:v>
                </c:pt>
                <c:pt idx="3579">
                  <c:v>0.24122007604138901</c:v>
                </c:pt>
                <c:pt idx="3580">
                  <c:v>0.24222640101281501</c:v>
                </c:pt>
                <c:pt idx="3581">
                  <c:v>0.243005491320054</c:v>
                </c:pt>
                <c:pt idx="3582">
                  <c:v>0.24394689211588499</c:v>
                </c:pt>
                <c:pt idx="3583">
                  <c:v>0.24492075501726601</c:v>
                </c:pt>
                <c:pt idx="3584">
                  <c:v>0.24569984534507999</c:v>
                </c:pt>
                <c:pt idx="3585">
                  <c:v>0.246803556653057</c:v>
                </c:pt>
                <c:pt idx="3586">
                  <c:v>0.24758264699534599</c:v>
                </c:pt>
                <c:pt idx="3587">
                  <c:v>0.24858897202970401</c:v>
                </c:pt>
                <c:pt idx="3588">
                  <c:v>0.24956283497575801</c:v>
                </c:pt>
                <c:pt idx="3589">
                  <c:v>0.25056916002994101</c:v>
                </c:pt>
                <c:pt idx="3590">
                  <c:v>0.25160794719325902</c:v>
                </c:pt>
                <c:pt idx="3591">
                  <c:v>0.25264673436739099</c:v>
                </c:pt>
                <c:pt idx="3592">
                  <c:v>0.253360900555896</c:v>
                </c:pt>
                <c:pt idx="3593">
                  <c:v>0.25426983934869701</c:v>
                </c:pt>
                <c:pt idx="3594">
                  <c:v>0.25547093705198398</c:v>
                </c:pt>
                <c:pt idx="3595">
                  <c:v>0.25631495166303597</c:v>
                </c:pt>
                <c:pt idx="3596">
                  <c:v>0.25722389048303002</c:v>
                </c:pt>
                <c:pt idx="3597">
                  <c:v>0.25780820830032403</c:v>
                </c:pt>
                <c:pt idx="3598">
                  <c:v>0.258911919742497</c:v>
                </c:pt>
                <c:pt idx="3599">
                  <c:v>0.25969101017976798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68288"/>
        <c:axId val="92669824"/>
      </c:scatterChart>
      <c:valAx>
        <c:axId val="92668288"/>
        <c:scaling>
          <c:orientation val="minMax"/>
          <c:max val="36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crossAx val="92669824"/>
        <c:crosses val="autoZero"/>
        <c:crossBetween val="midCat"/>
        <c:majorUnit val="15"/>
        <c:minorUnit val="1"/>
      </c:valAx>
      <c:valAx>
        <c:axId val="9266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crossAx val="9266828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400049</xdr:colOff>
      <xdr:row>6</xdr:row>
      <xdr:rowOff>138111</xdr:rowOff>
    </xdr:from>
    <xdr:to>
      <xdr:col>18</xdr:col>
      <xdr:colOff>142874</xdr:colOff>
      <xdr:row>31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285750</xdr:colOff>
      <xdr:row>33</xdr:row>
      <xdr:rowOff>23812</xdr:rowOff>
    </xdr:from>
    <xdr:to>
      <xdr:col>18</xdr:col>
      <xdr:colOff>133350</xdr:colOff>
      <xdr:row>57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285749</xdr:colOff>
      <xdr:row>59</xdr:row>
      <xdr:rowOff>71437</xdr:rowOff>
    </xdr:from>
    <xdr:to>
      <xdr:col>18</xdr:col>
      <xdr:colOff>161924</xdr:colOff>
      <xdr:row>84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623"/>
  <sheetViews>
    <sheetView tabSelected="1" topLeftCell="A3598" workbookViewId="0">
      <selection activeCell="L3631" sqref="L3631"/>
    </sheetView>
  </sheetViews>
  <sheetFormatPr defaultRowHeight="15" x14ac:dyDescent="0.25"/>
  <sheetData>
    <row r="2" spans="2:14" x14ac:dyDescent="0.25">
      <c r="C2" s="1" t="s">
        <v>4</v>
      </c>
      <c r="D2" s="1" t="s">
        <v>5</v>
      </c>
      <c r="H2" s="1" t="s">
        <v>4</v>
      </c>
      <c r="I2" s="1" t="s">
        <v>5</v>
      </c>
      <c r="M2" s="1" t="s">
        <v>4</v>
      </c>
      <c r="N2" s="1" t="s">
        <v>5</v>
      </c>
    </row>
    <row r="3" spans="2:14" x14ac:dyDescent="0.25">
      <c r="B3" s="1" t="s">
        <v>0</v>
      </c>
      <c r="C3" s="1" t="s">
        <v>1</v>
      </c>
      <c r="D3" s="1" t="s">
        <v>1</v>
      </c>
      <c r="G3" s="1" t="s">
        <v>0</v>
      </c>
      <c r="H3" s="1" t="s">
        <v>1</v>
      </c>
      <c r="I3" s="1" t="s">
        <v>1</v>
      </c>
      <c r="L3" s="1" t="s">
        <v>0</v>
      </c>
      <c r="M3" s="1" t="s">
        <v>1</v>
      </c>
      <c r="N3" s="1" t="s">
        <v>1</v>
      </c>
    </row>
    <row r="4" spans="2:14" x14ac:dyDescent="0.25">
      <c r="B4" s="1" t="s">
        <v>2</v>
      </c>
      <c r="C4" s="1">
        <v>1</v>
      </c>
      <c r="D4" s="1">
        <v>1</v>
      </c>
      <c r="G4" s="1" t="s">
        <v>2</v>
      </c>
      <c r="H4" s="1">
        <v>2</v>
      </c>
      <c r="I4" s="1">
        <v>2</v>
      </c>
      <c r="L4" s="1" t="s">
        <v>2</v>
      </c>
      <c r="M4" s="1">
        <v>3</v>
      </c>
      <c r="N4" s="1">
        <v>3</v>
      </c>
    </row>
    <row r="5" spans="2:14" x14ac:dyDescent="0.25">
      <c r="B5" s="1" t="s">
        <v>3</v>
      </c>
      <c r="G5" s="1" t="s">
        <v>3</v>
      </c>
      <c r="L5" s="1" t="s">
        <v>3</v>
      </c>
    </row>
    <row r="6" spans="2:14" x14ac:dyDescent="0.25">
      <c r="B6" s="1">
        <v>0</v>
      </c>
      <c r="C6">
        <v>0.25397768045010199</v>
      </c>
      <c r="D6">
        <v>0.25362059735298897</v>
      </c>
      <c r="G6" s="1">
        <v>0</v>
      </c>
      <c r="H6">
        <v>0.28614762672829702</v>
      </c>
      <c r="I6">
        <v>0.28566069506737202</v>
      </c>
      <c r="L6" s="1">
        <v>0</v>
      </c>
      <c r="M6">
        <v>0.26040517641939998</v>
      </c>
      <c r="N6">
        <v>0.260535024827169</v>
      </c>
    </row>
    <row r="7" spans="2:14" x14ac:dyDescent="0.25">
      <c r="B7" s="1">
        <v>0.1</v>
      </c>
      <c r="C7">
        <v>0.25530862655068698</v>
      </c>
      <c r="D7">
        <v>0.25436722564842101</v>
      </c>
      <c r="G7" s="1">
        <v>0.1</v>
      </c>
      <c r="H7">
        <v>0.286991641613422</v>
      </c>
      <c r="I7">
        <v>0.28608270250668899</v>
      </c>
      <c r="L7" s="1">
        <v>0.1</v>
      </c>
      <c r="M7">
        <v>0.26150888789096099</v>
      </c>
      <c r="N7">
        <v>0.26124919107299499</v>
      </c>
    </row>
    <row r="8" spans="2:14" x14ac:dyDescent="0.25">
      <c r="B8" s="1">
        <v>0.2</v>
      </c>
      <c r="C8">
        <v>0.25605525485886599</v>
      </c>
      <c r="D8">
        <v>0.25527616445045997</v>
      </c>
      <c r="G8" s="1">
        <v>0.2</v>
      </c>
      <c r="H8">
        <v>0.28786811861783601</v>
      </c>
      <c r="I8">
        <v>0.286991641613422</v>
      </c>
      <c r="L8" s="1">
        <v>0.2</v>
      </c>
      <c r="M8">
        <v>0.262028281528978</v>
      </c>
      <c r="N8">
        <v>0.26215812993891702</v>
      </c>
    </row>
    <row r="9" spans="2:14" x14ac:dyDescent="0.25">
      <c r="B9" s="1">
        <v>0.3</v>
      </c>
      <c r="C9">
        <v>0.25699665577724401</v>
      </c>
      <c r="D9">
        <v>0.25612017905984402</v>
      </c>
      <c r="G9" s="1">
        <v>0.3</v>
      </c>
      <c r="H9">
        <v>0.28861474718385399</v>
      </c>
      <c r="I9">
        <v>0.28790058072927299</v>
      </c>
      <c r="L9" s="1">
        <v>0.3</v>
      </c>
      <c r="M9">
        <v>0.262872296196697</v>
      </c>
      <c r="N9">
        <v>0.263002144607769</v>
      </c>
    </row>
    <row r="10" spans="2:14" x14ac:dyDescent="0.25">
      <c r="B10" s="1">
        <v>0.4</v>
      </c>
      <c r="C10">
        <v>0.25800298090686202</v>
      </c>
      <c r="D10">
        <v>0.25709404207965902</v>
      </c>
      <c r="G10" s="1">
        <v>0.4</v>
      </c>
      <c r="H10">
        <v>0.28945876209201299</v>
      </c>
      <c r="I10">
        <v>0.28880951985426601</v>
      </c>
      <c r="L10" s="1">
        <v>0.4</v>
      </c>
      <c r="M10">
        <v>0.26355400035677101</v>
      </c>
      <c r="N10">
        <v>0.263943545593262</v>
      </c>
    </row>
    <row r="11" spans="2:14" x14ac:dyDescent="0.25">
      <c r="B11" s="1">
        <v>0.5</v>
      </c>
      <c r="C11">
        <v>0.258911919742497</v>
      </c>
      <c r="D11">
        <v>0.257743284098231</v>
      </c>
      <c r="G11" s="1">
        <v>0.5</v>
      </c>
      <c r="H11">
        <v>0.29033523912039999</v>
      </c>
      <c r="I11">
        <v>0.28939383786802803</v>
      </c>
      <c r="L11" s="1">
        <v>0.5</v>
      </c>
      <c r="M11">
        <v>0.26423570452166301</v>
      </c>
      <c r="N11">
        <v>0.26449540134765198</v>
      </c>
    </row>
    <row r="12" spans="2:14" x14ac:dyDescent="0.25">
      <c r="B12" s="1">
        <v>0.6</v>
      </c>
      <c r="C12">
        <v>0.25959362387476898</v>
      </c>
      <c r="D12">
        <v>0.25871714713415001</v>
      </c>
      <c r="G12" s="1">
        <v>0.6</v>
      </c>
      <c r="H12">
        <v>0.29114679193208798</v>
      </c>
      <c r="I12">
        <v>0.290108004334442</v>
      </c>
      <c r="L12" s="1">
        <v>0.6</v>
      </c>
      <c r="M12">
        <v>0.26520956762273901</v>
      </c>
      <c r="N12">
        <v>0.265501726554986</v>
      </c>
    </row>
    <row r="13" spans="2:14" x14ac:dyDescent="0.25">
      <c r="B13" s="1">
        <v>0.7</v>
      </c>
      <c r="C13">
        <v>0.26069733533712303</v>
      </c>
      <c r="D13">
        <v>0.259626085976425</v>
      </c>
      <c r="G13" s="1">
        <v>0.7</v>
      </c>
      <c r="H13">
        <v>0.29186095841245202</v>
      </c>
      <c r="I13">
        <v>0.29114679193208798</v>
      </c>
      <c r="L13" s="1">
        <v>0.7</v>
      </c>
      <c r="M13">
        <v>0.265891271799366</v>
      </c>
      <c r="N13">
        <v>0.26611850652598501</v>
      </c>
    </row>
    <row r="14" spans="2:14" x14ac:dyDescent="0.25">
      <c r="B14" s="1">
        <v>0.8</v>
      </c>
      <c r="C14">
        <v>0.26150888789096099</v>
      </c>
      <c r="D14">
        <v>0.26030779011368699</v>
      </c>
      <c r="G14" s="1">
        <v>0.8</v>
      </c>
      <c r="H14">
        <v>0.292575124898518</v>
      </c>
      <c r="I14">
        <v>0.29195834475112498</v>
      </c>
      <c r="L14" s="1">
        <v>0.8</v>
      </c>
      <c r="M14">
        <v>0.266800210709078</v>
      </c>
      <c r="N14">
        <v>0.267092369646177</v>
      </c>
    </row>
    <row r="15" spans="2:14" x14ac:dyDescent="0.25">
      <c r="B15" s="1">
        <v>0.9</v>
      </c>
      <c r="C15">
        <v>0.26238536465673001</v>
      </c>
      <c r="D15">
        <v>0.26118426686861201</v>
      </c>
      <c r="G15" s="1">
        <v>0.9</v>
      </c>
      <c r="H15">
        <v>0.29367883675185702</v>
      </c>
      <c r="I15">
        <v>0.29283482180395698</v>
      </c>
      <c r="L15" s="1">
        <v>0.9</v>
      </c>
      <c r="M15">
        <v>0.267611763314336</v>
      </c>
      <c r="N15">
        <v>0.26790392225391801</v>
      </c>
    </row>
    <row r="16" spans="2:14" x14ac:dyDescent="0.25">
      <c r="B16" s="1">
        <v>1</v>
      </c>
      <c r="C16">
        <v>0.26319691722470301</v>
      </c>
      <c r="D16">
        <v>0.26222305414395197</v>
      </c>
      <c r="G16" s="1">
        <v>1</v>
      </c>
      <c r="H16">
        <v>0.29432807902491598</v>
      </c>
      <c r="I16">
        <v>0.29351652618433299</v>
      </c>
      <c r="L16" s="1">
        <v>1</v>
      </c>
      <c r="M16">
        <v>0.268488240135769</v>
      </c>
      <c r="N16">
        <v>0.26858562644975897</v>
      </c>
    </row>
    <row r="17" spans="2:14" x14ac:dyDescent="0.25">
      <c r="B17" s="1">
        <v>1.1000000000000001</v>
      </c>
      <c r="C17">
        <v>0.26417078031527502</v>
      </c>
      <c r="D17">
        <v>0.262872296196697</v>
      </c>
      <c r="G17" s="1">
        <v>1.1000000000000001</v>
      </c>
      <c r="H17">
        <v>0.29510716975884599</v>
      </c>
      <c r="I17">
        <v>0.29439300325248202</v>
      </c>
      <c r="L17" s="1">
        <v>1.1000000000000001</v>
      </c>
      <c r="M17">
        <v>0.269299792755403</v>
      </c>
      <c r="N17">
        <v>0.26949456538514599</v>
      </c>
    </row>
    <row r="18" spans="2:14" x14ac:dyDescent="0.25">
      <c r="B18" s="1">
        <v>1.2</v>
      </c>
      <c r="C18">
        <v>0.26469017396760403</v>
      </c>
      <c r="D18">
        <v>0.26374877297482002</v>
      </c>
      <c r="G18" s="1">
        <v>1.2</v>
      </c>
      <c r="H18">
        <v>0.295723949928059</v>
      </c>
      <c r="I18">
        <v>0.29523701821516601</v>
      </c>
      <c r="L18" s="1">
        <v>1.2</v>
      </c>
      <c r="M18">
        <v>0.270046421171591</v>
      </c>
      <c r="N18">
        <v>0.27037104222394098</v>
      </c>
    </row>
    <row r="19" spans="2:14" x14ac:dyDescent="0.25">
      <c r="B19" s="1">
        <v>1.3</v>
      </c>
      <c r="C19">
        <v>0.26556665076227198</v>
      </c>
      <c r="D19">
        <v>0.26439801503782401</v>
      </c>
      <c r="G19" s="1">
        <v>1.3</v>
      </c>
      <c r="H19">
        <v>0.29660042701801398</v>
      </c>
      <c r="I19">
        <v>0.29585379838528197</v>
      </c>
      <c r="L19" s="1">
        <v>1.3</v>
      </c>
      <c r="M19">
        <v>0.27121505696526299</v>
      </c>
      <c r="N19">
        <v>0.27137736749330399</v>
      </c>
    </row>
    <row r="20" spans="2:14" x14ac:dyDescent="0.25">
      <c r="B20" s="1">
        <v>1.4</v>
      </c>
      <c r="C20">
        <v>0.26663790018885303</v>
      </c>
      <c r="D20">
        <v>0.26537187814054403</v>
      </c>
      <c r="G20" s="1">
        <v>1.4</v>
      </c>
      <c r="H20">
        <v>0.297379517771936</v>
      </c>
      <c r="I20">
        <v>0.296697813361878</v>
      </c>
      <c r="L20" s="1">
        <v>1.4</v>
      </c>
      <c r="M20">
        <v>0.27199414750240603</v>
      </c>
      <c r="N20">
        <v>0.27209153382000101</v>
      </c>
    </row>
    <row r="21" spans="2:14" x14ac:dyDescent="0.25">
      <c r="B21" s="1">
        <v>1.5</v>
      </c>
      <c r="C21">
        <v>0.26728714227140499</v>
      </c>
      <c r="D21">
        <v>0.266248354941438</v>
      </c>
      <c r="G21" s="1">
        <v>1.5</v>
      </c>
      <c r="H21">
        <v>0.29825599487832599</v>
      </c>
      <c r="I21">
        <v>0.29757429046149197</v>
      </c>
      <c r="L21" s="1">
        <v>1.5</v>
      </c>
      <c r="M21">
        <v>0.273162783320197</v>
      </c>
      <c r="N21">
        <v>0.27267585172768699</v>
      </c>
    </row>
    <row r="22" spans="2:14" x14ac:dyDescent="0.25">
      <c r="B22" s="1">
        <v>1.6</v>
      </c>
      <c r="C22">
        <v>0.26835839171727</v>
      </c>
      <c r="D22">
        <v>0.26670282439691001</v>
      </c>
      <c r="G22" s="1">
        <v>1.6</v>
      </c>
      <c r="H22">
        <v>0.29877538872326698</v>
      </c>
      <c r="I22">
        <v>0.29819107064792399</v>
      </c>
      <c r="L22" s="1">
        <v>1.6</v>
      </c>
      <c r="M22">
        <v>0.27403926019307401</v>
      </c>
      <c r="N22">
        <v>0.27335755595790701</v>
      </c>
    </row>
    <row r="23" spans="2:14" x14ac:dyDescent="0.25">
      <c r="B23" s="1">
        <v>1.7</v>
      </c>
      <c r="C23">
        <v>0.26900763381153597</v>
      </c>
      <c r="D23">
        <v>0.26754683910566102</v>
      </c>
      <c r="G23" s="1">
        <v>1.7</v>
      </c>
      <c r="H23">
        <v>0.29961940372784301</v>
      </c>
      <c r="I23">
        <v>0.298807850838677</v>
      </c>
      <c r="L23" s="1">
        <v>1.7</v>
      </c>
      <c r="M23">
        <v>0.27514297182243003</v>
      </c>
      <c r="N23">
        <v>0.274234032832604</v>
      </c>
    </row>
    <row r="24" spans="2:14" x14ac:dyDescent="0.25">
      <c r="B24" s="1">
        <v>1.8</v>
      </c>
      <c r="C24">
        <v>0.26988411064583201</v>
      </c>
      <c r="D24">
        <v>0.26861808855444502</v>
      </c>
      <c r="G24" s="1">
        <v>1.8</v>
      </c>
      <c r="H24">
        <v>0.300236183928631</v>
      </c>
      <c r="I24">
        <v>0.29952201738074702</v>
      </c>
      <c r="L24" s="1">
        <v>1.8</v>
      </c>
      <c r="M24">
        <v>0.27582467607059902</v>
      </c>
      <c r="N24">
        <v>0.27468850232641401</v>
      </c>
    </row>
    <row r="25" spans="2:14" x14ac:dyDescent="0.25">
      <c r="B25" s="1">
        <v>1.9</v>
      </c>
      <c r="C25">
        <v>0.27056581485588499</v>
      </c>
      <c r="D25">
        <v>0.269072558021207</v>
      </c>
      <c r="G25" s="1">
        <v>1.9</v>
      </c>
      <c r="H25">
        <v>0.30146974434324397</v>
      </c>
      <c r="I25">
        <v>0.300463418740542</v>
      </c>
      <c r="L25" s="1">
        <v>1.9</v>
      </c>
      <c r="M25">
        <v>0.27679853929091103</v>
      </c>
      <c r="N25">
        <v>0.27550005499942198</v>
      </c>
    </row>
    <row r="26" spans="2:14" x14ac:dyDescent="0.25">
      <c r="B26" s="1">
        <v>2</v>
      </c>
      <c r="C26">
        <v>0.27137736749330399</v>
      </c>
      <c r="D26">
        <v>0.27011134538197201</v>
      </c>
      <c r="G26" s="1">
        <v>2</v>
      </c>
      <c r="H26">
        <v>0.301761903391361</v>
      </c>
      <c r="I26">
        <v>0.30124250952871801</v>
      </c>
      <c r="L26" s="1">
        <v>2</v>
      </c>
      <c r="M26">
        <v>0.27718808458188798</v>
      </c>
      <c r="N26">
        <v>0.27614929714290598</v>
      </c>
    </row>
    <row r="27" spans="2:14" x14ac:dyDescent="0.25">
      <c r="B27" s="1">
        <v>2.1</v>
      </c>
      <c r="C27">
        <v>0.27225384434955002</v>
      </c>
      <c r="D27">
        <v>0.27053335275053297</v>
      </c>
      <c r="G27" s="1">
        <v>2.1</v>
      </c>
      <c r="H27">
        <v>0.30267084265843103</v>
      </c>
      <c r="I27">
        <v>0.302378683607267</v>
      </c>
      <c r="L27" s="1">
        <v>2.1</v>
      </c>
      <c r="M27">
        <v>0.27780486462927301</v>
      </c>
      <c r="N27">
        <v>0.27670115296842102</v>
      </c>
    </row>
    <row r="28" spans="2:14" x14ac:dyDescent="0.25">
      <c r="B28" s="1">
        <v>2.2000000000000002</v>
      </c>
      <c r="C28">
        <v>0.27277323804598702</v>
      </c>
      <c r="D28">
        <v>0.27147475381026298</v>
      </c>
      <c r="G28" s="1">
        <v>2.2000000000000002</v>
      </c>
      <c r="H28">
        <v>0.30325516076370101</v>
      </c>
      <c r="I28">
        <v>0.302963001710575</v>
      </c>
      <c r="L28" s="1">
        <v>2.2000000000000002</v>
      </c>
      <c r="M28">
        <v>0.27864887943760203</v>
      </c>
      <c r="N28">
        <v>0.27735039512027598</v>
      </c>
    </row>
    <row r="29" spans="2:14" x14ac:dyDescent="0.25">
      <c r="B29" s="1">
        <v>2.2999999999999998</v>
      </c>
      <c r="C29">
        <v>0.27361725280881499</v>
      </c>
      <c r="D29">
        <v>0.27231876856144799</v>
      </c>
      <c r="G29" s="1">
        <v>2.2999999999999998</v>
      </c>
      <c r="H29">
        <v>0.30432641063357002</v>
      </c>
      <c r="I29">
        <v>0.303807016755618</v>
      </c>
      <c r="L29" s="1">
        <v>2.2999999999999998</v>
      </c>
      <c r="M29">
        <v>0.27946043214517202</v>
      </c>
      <c r="N29">
        <v>0.27790225095291898</v>
      </c>
    </row>
    <row r="30" spans="2:14" x14ac:dyDescent="0.25">
      <c r="B30" s="1">
        <v>2.4</v>
      </c>
      <c r="C30">
        <v>0.27433141915252002</v>
      </c>
      <c r="D30">
        <v>0.27296801068289001</v>
      </c>
      <c r="G30" s="1">
        <v>2.4</v>
      </c>
      <c r="H30">
        <v>0.304878266632303</v>
      </c>
      <c r="I30">
        <v>0.30426148639865602</v>
      </c>
      <c r="L30" s="1">
        <v>2.4</v>
      </c>
      <c r="M30">
        <v>0.28027198485986898</v>
      </c>
      <c r="N30">
        <v>0.27835672046461801</v>
      </c>
    </row>
    <row r="31" spans="2:14" x14ac:dyDescent="0.25">
      <c r="B31" s="1">
        <v>2.5</v>
      </c>
      <c r="C31">
        <v>0.275207896036327</v>
      </c>
      <c r="D31">
        <v>0.27377956334099801</v>
      </c>
      <c r="G31" s="1">
        <v>2.5</v>
      </c>
      <c r="H31">
        <v>0.30552750898825798</v>
      </c>
      <c r="I31">
        <v>0.30507303933857799</v>
      </c>
      <c r="L31" s="1">
        <v>2.5</v>
      </c>
      <c r="M31">
        <v>0.28075891649211598</v>
      </c>
      <c r="N31">
        <v>0.27887611419500402</v>
      </c>
    </row>
    <row r="32" spans="2:14" x14ac:dyDescent="0.25">
      <c r="B32" s="1">
        <v>2.6</v>
      </c>
      <c r="C32">
        <v>0.27595452449938601</v>
      </c>
      <c r="D32">
        <v>0.27436388125918099</v>
      </c>
      <c r="G32" s="1">
        <v>2.6</v>
      </c>
      <c r="H32">
        <v>0.30627413770363698</v>
      </c>
      <c r="I32">
        <v>0.30575474381399498</v>
      </c>
      <c r="L32" s="1">
        <v>2.6</v>
      </c>
      <c r="M32">
        <v>0.28157046921824902</v>
      </c>
      <c r="N32">
        <v>0.27968766690456798</v>
      </c>
    </row>
    <row r="33" spans="2:14" x14ac:dyDescent="0.25">
      <c r="B33" s="1">
        <v>2.7</v>
      </c>
      <c r="C33">
        <v>0.27679853929091103</v>
      </c>
      <c r="D33">
        <v>0.27507804760857801</v>
      </c>
      <c r="G33" s="1">
        <v>2.7</v>
      </c>
      <c r="H33">
        <v>0.30659875888625199</v>
      </c>
      <c r="I33">
        <v>0.306436448294792</v>
      </c>
      <c r="L33" s="1">
        <v>2.7</v>
      </c>
      <c r="M33">
        <v>0.28208986296673499</v>
      </c>
      <c r="N33">
        <v>0.280077212207691</v>
      </c>
    </row>
    <row r="34" spans="2:14" x14ac:dyDescent="0.25">
      <c r="B34" s="1">
        <v>2.8</v>
      </c>
      <c r="C34">
        <v>0.27751270565894798</v>
      </c>
      <c r="D34">
        <v>0.27588960028497</v>
      </c>
      <c r="G34" s="1">
        <v>2.8</v>
      </c>
      <c r="H34">
        <v>0.30718307701803998</v>
      </c>
      <c r="I34">
        <v>0.307215539136589</v>
      </c>
      <c r="L34" s="1">
        <v>2.8</v>
      </c>
      <c r="M34">
        <v>0.28225217351373999</v>
      </c>
      <c r="N34">
        <v>0.28095368914573499</v>
      </c>
    </row>
    <row r="35" spans="2:14" x14ac:dyDescent="0.25">
      <c r="B35" s="1">
        <v>2.9</v>
      </c>
      <c r="C35">
        <v>0.27816194781647402</v>
      </c>
      <c r="D35">
        <v>0.276279145572145</v>
      </c>
      <c r="G35" s="1">
        <v>2.9</v>
      </c>
      <c r="H35">
        <v>0.30776739515379398</v>
      </c>
      <c r="I35">
        <v>0.30792970574776402</v>
      </c>
      <c r="L35" s="1">
        <v>2.9</v>
      </c>
      <c r="M35">
        <v>0.28329096102137602</v>
      </c>
      <c r="N35">
        <v>0.28127831023601602</v>
      </c>
    </row>
    <row r="36" spans="2:14" x14ac:dyDescent="0.25">
      <c r="B36" s="1">
        <v>3</v>
      </c>
      <c r="C36">
        <v>0.27887611419500402</v>
      </c>
      <c r="D36">
        <v>0.27725300879720899</v>
      </c>
      <c r="G36" s="1">
        <v>3</v>
      </c>
      <c r="H36">
        <v>0.30831925117454401</v>
      </c>
      <c r="I36">
        <v>0.30838417541251201</v>
      </c>
      <c r="L36" s="1">
        <v>3</v>
      </c>
      <c r="M36">
        <v>0.28371296844971999</v>
      </c>
      <c r="N36">
        <v>0.28202493874801399</v>
      </c>
    </row>
    <row r="37" spans="2:14" x14ac:dyDescent="0.25">
      <c r="B37" s="1">
        <v>3.1</v>
      </c>
      <c r="C37">
        <v>0.27936304581988702</v>
      </c>
      <c r="D37">
        <v>0.27790225095291898</v>
      </c>
      <c r="G37" s="1">
        <v>3.1</v>
      </c>
      <c r="H37">
        <v>0.30909834203340802</v>
      </c>
      <c r="I37">
        <v>0.30909834203340802</v>
      </c>
      <c r="L37" s="1">
        <v>3.1</v>
      </c>
      <c r="M37">
        <v>0.284621907532778</v>
      </c>
      <c r="N37">
        <v>0.28244694617052402</v>
      </c>
    </row>
    <row r="38" spans="2:14" x14ac:dyDescent="0.25">
      <c r="B38" s="1">
        <v>3.2</v>
      </c>
      <c r="C38">
        <v>0.280239522751144</v>
      </c>
      <c r="D38">
        <v>0.27819440992446998</v>
      </c>
      <c r="G38" s="1">
        <v>3.2</v>
      </c>
      <c r="H38">
        <v>0.30965019806272398</v>
      </c>
      <c r="I38">
        <v>0.30958527382379603</v>
      </c>
      <c r="L38" s="1">
        <v>3.2</v>
      </c>
      <c r="M38">
        <v>0.28530361185101799</v>
      </c>
      <c r="N38">
        <v>0.28299880203366201</v>
      </c>
    </row>
    <row r="39" spans="2:14" x14ac:dyDescent="0.25">
      <c r="B39" s="1">
        <v>3.3</v>
      </c>
      <c r="C39">
        <v>0.280693992274334</v>
      </c>
      <c r="D39">
        <v>0.27910334895296401</v>
      </c>
      <c r="G39" s="1">
        <v>3.3</v>
      </c>
      <c r="H39">
        <v>0.310266978334995</v>
      </c>
      <c r="I39">
        <v>0.31029944045471203</v>
      </c>
      <c r="L39" s="1">
        <v>3.3</v>
      </c>
      <c r="M39">
        <v>0.28601777828512798</v>
      </c>
      <c r="N39">
        <v>0.28394020321963598</v>
      </c>
    </row>
    <row r="40" spans="2:14" x14ac:dyDescent="0.25">
      <c r="B40" s="1">
        <v>3.4</v>
      </c>
      <c r="C40">
        <v>0.28160293132744402</v>
      </c>
      <c r="D40">
        <v>0.27975259112164103</v>
      </c>
      <c r="G40" s="1">
        <v>3.4</v>
      </c>
      <c r="H40">
        <v>0.31046175105347901</v>
      </c>
      <c r="I40">
        <v>0.31081883437185498</v>
      </c>
      <c r="L40" s="1">
        <v>3.4</v>
      </c>
      <c r="M40">
        <v>0.28682933105797997</v>
      </c>
      <c r="N40">
        <v>0.284362210650981</v>
      </c>
    </row>
    <row r="41" spans="2:14" x14ac:dyDescent="0.25">
      <c r="B41" s="1">
        <v>3.5</v>
      </c>
      <c r="C41">
        <v>0.28199247663867</v>
      </c>
      <c r="D41">
        <v>0.28010967431635903</v>
      </c>
      <c r="G41" s="1">
        <v>3.5</v>
      </c>
      <c r="H41">
        <v>0.311143455571675</v>
      </c>
      <c r="I41">
        <v>0.31150053889290602</v>
      </c>
      <c r="L41" s="1">
        <v>3.5</v>
      </c>
      <c r="M41">
        <v>0.28721887639152899</v>
      </c>
      <c r="N41">
        <v>0.28504391496727699</v>
      </c>
    </row>
    <row r="42" spans="2:14" x14ac:dyDescent="0.25">
      <c r="B42" s="1">
        <v>3.6</v>
      </c>
      <c r="C42">
        <v>0.28296633992397402</v>
      </c>
      <c r="D42">
        <v>0.28085630281887403</v>
      </c>
      <c r="G42" s="1">
        <v>3.6</v>
      </c>
      <c r="H42">
        <v>0.31169531161420799</v>
      </c>
      <c r="I42">
        <v>0.31218224341941297</v>
      </c>
      <c r="L42" s="1">
        <v>3.6</v>
      </c>
      <c r="M42">
        <v>0.28773827017220099</v>
      </c>
      <c r="N42">
        <v>0.28566069506737202</v>
      </c>
    </row>
    <row r="43" spans="2:14" x14ac:dyDescent="0.25">
      <c r="B43" s="1">
        <v>3.7</v>
      </c>
      <c r="C43">
        <v>0.283842816889603</v>
      </c>
      <c r="D43">
        <v>0.28134323445421</v>
      </c>
      <c r="G43" s="1">
        <v>3.7</v>
      </c>
      <c r="H43">
        <v>0.31227962978078899</v>
      </c>
      <c r="I43">
        <v>0.312863947951387</v>
      </c>
      <c r="L43" s="1">
        <v>3.7</v>
      </c>
      <c r="M43">
        <v>0.28835505029062602</v>
      </c>
      <c r="N43">
        <v>0.28614762672829702</v>
      </c>
    </row>
    <row r="44" spans="2:14" x14ac:dyDescent="0.25">
      <c r="B44" s="1">
        <v>3.8</v>
      </c>
      <c r="C44">
        <v>0.28397266532967103</v>
      </c>
      <c r="D44">
        <v>0.28157046921824902</v>
      </c>
      <c r="G44" s="1">
        <v>3.8</v>
      </c>
      <c r="H44">
        <v>0.312604250986181</v>
      </c>
      <c r="I44">
        <v>0.31302625855504501</v>
      </c>
      <c r="L44" s="1">
        <v>3.8</v>
      </c>
      <c r="M44">
        <v>0.289036754636945</v>
      </c>
      <c r="N44">
        <v>0.28653717205891699</v>
      </c>
    </row>
    <row r="45" spans="2:14" x14ac:dyDescent="0.25">
      <c r="B45" s="1">
        <v>3.9</v>
      </c>
      <c r="C45">
        <v>0.28481668019461198</v>
      </c>
      <c r="D45">
        <v>0.28225217351373999</v>
      </c>
      <c r="G45" s="1">
        <v>3.9</v>
      </c>
      <c r="H45">
        <v>0.31292887219281301</v>
      </c>
      <c r="I45">
        <v>0.313707963093799</v>
      </c>
      <c r="L45" s="1">
        <v>3.9</v>
      </c>
      <c r="M45">
        <v>0.28939383786802803</v>
      </c>
      <c r="N45">
        <v>0.28718641428033598</v>
      </c>
    </row>
    <row r="46" spans="2:14" x14ac:dyDescent="0.25">
      <c r="B46" s="1">
        <v>4</v>
      </c>
      <c r="C46">
        <v>0.28543346029316602</v>
      </c>
      <c r="D46">
        <v>0.28267418093729602</v>
      </c>
      <c r="G46" s="1">
        <v>4</v>
      </c>
      <c r="H46">
        <v>0.31348072824693901</v>
      </c>
      <c r="I46">
        <v>0.31422735703177002</v>
      </c>
      <c r="L46" s="1">
        <v>4</v>
      </c>
      <c r="M46">
        <v>0.289880769549059</v>
      </c>
      <c r="N46">
        <v>0.28777073228359301</v>
      </c>
    </row>
    <row r="47" spans="2:14" x14ac:dyDescent="0.25">
      <c r="B47" s="1">
        <v>4.0999999999999996</v>
      </c>
      <c r="C47">
        <v>0.28630993728251902</v>
      </c>
      <c r="D47">
        <v>0.28329096102137602</v>
      </c>
      <c r="G47" s="1">
        <v>4.0999999999999996</v>
      </c>
      <c r="H47">
        <v>0.31422735703177002</v>
      </c>
      <c r="I47">
        <v>0.31507137218777698</v>
      </c>
      <c r="L47" s="1">
        <v>4.0999999999999996</v>
      </c>
      <c r="M47">
        <v>0.290692322356638</v>
      </c>
      <c r="N47">
        <v>0.28845243662549902</v>
      </c>
    </row>
    <row r="48" spans="2:14" x14ac:dyDescent="0.25">
      <c r="B48" s="1">
        <v>4.2</v>
      </c>
      <c r="C48">
        <v>0.28702410372454501</v>
      </c>
      <c r="D48">
        <v>0.28368050633977898</v>
      </c>
      <c r="G48" s="1">
        <v>4.2</v>
      </c>
      <c r="H48">
        <v>0.31448705400195098</v>
      </c>
      <c r="I48">
        <v>0.31546091764723999</v>
      </c>
      <c r="L48" s="1">
        <v>4.2</v>
      </c>
      <c r="M48">
        <v>0.29121171615733998</v>
      </c>
      <c r="N48">
        <v>0.28877705774250201</v>
      </c>
    </row>
    <row r="49" spans="2:14" x14ac:dyDescent="0.25">
      <c r="B49" s="1">
        <v>4.3</v>
      </c>
      <c r="C49">
        <v>0.28767334594945398</v>
      </c>
      <c r="D49">
        <v>0.28423236221035902</v>
      </c>
      <c r="G49" s="1">
        <v>4.3</v>
      </c>
      <c r="H49">
        <v>0.31507137218777698</v>
      </c>
      <c r="I49">
        <v>0.31591538735222102</v>
      </c>
      <c r="L49" s="1">
        <v>4.3</v>
      </c>
      <c r="M49">
        <v>0.291601261509843</v>
      </c>
      <c r="N49">
        <v>0.28910167886067301</v>
      </c>
    </row>
    <row r="50" spans="2:14" x14ac:dyDescent="0.25">
      <c r="B50" s="1">
        <v>4.4000000000000004</v>
      </c>
      <c r="C50">
        <v>0.28806289128663698</v>
      </c>
      <c r="D50">
        <v>0.28465436964305502</v>
      </c>
      <c r="G50" s="1">
        <v>4.4000000000000004</v>
      </c>
      <c r="H50">
        <v>0.31542845552554899</v>
      </c>
      <c r="I50">
        <v>0.31646724342585197</v>
      </c>
      <c r="L50" s="1">
        <v>4.4000000000000004</v>
      </c>
      <c r="M50">
        <v>0.29205573108990401</v>
      </c>
      <c r="N50">
        <v>0.28942629998001401</v>
      </c>
    </row>
    <row r="51" spans="2:14" x14ac:dyDescent="0.25">
      <c r="B51" s="1">
        <v>4.5</v>
      </c>
      <c r="C51">
        <v>0.28890690618963</v>
      </c>
      <c r="D51">
        <v>0.285108839188143</v>
      </c>
      <c r="G51" s="1">
        <v>4.5</v>
      </c>
      <c r="H51">
        <v>0.316175084327597</v>
      </c>
      <c r="I51">
        <v>0.31698663738081001</v>
      </c>
      <c r="L51" s="1">
        <v>4.5</v>
      </c>
      <c r="M51">
        <v>0.29251020067227601</v>
      </c>
      <c r="N51">
        <v>0.29020539067121098</v>
      </c>
    </row>
    <row r="52" spans="2:14" x14ac:dyDescent="0.25">
      <c r="B52" s="1">
        <v>4.5999999999999996</v>
      </c>
      <c r="C52">
        <v>0.28919906519635302</v>
      </c>
      <c r="D52">
        <v>0.28566069506737202</v>
      </c>
      <c r="G52" s="1">
        <v>4.5999999999999996</v>
      </c>
      <c r="H52">
        <v>0.31666201615858502</v>
      </c>
      <c r="I52">
        <v>0.31766834195156601</v>
      </c>
      <c r="L52" s="1">
        <v>4.5999999999999996</v>
      </c>
      <c r="M52">
        <v>0.29299713237024</v>
      </c>
      <c r="N52">
        <v>0.29075724658156199</v>
      </c>
    </row>
    <row r="53" spans="2:14" x14ac:dyDescent="0.25">
      <c r="B53" s="1">
        <v>4.7</v>
      </c>
      <c r="C53">
        <v>0.289880769549059</v>
      </c>
      <c r="D53">
        <v>0.28605024039590299</v>
      </c>
      <c r="G53" s="1">
        <v>4.7</v>
      </c>
      <c r="H53">
        <v>0.31692171313626499</v>
      </c>
      <c r="I53">
        <v>0.31789557680971497</v>
      </c>
      <c r="L53" s="1">
        <v>4.7</v>
      </c>
      <c r="M53">
        <v>0.293613912524812</v>
      </c>
      <c r="N53">
        <v>0.29117925404470801</v>
      </c>
    </row>
    <row r="54" spans="2:14" x14ac:dyDescent="0.25">
      <c r="B54" s="1">
        <v>4.8</v>
      </c>
      <c r="C54">
        <v>0.29040016334506502</v>
      </c>
      <c r="D54">
        <v>0.28653717205891699</v>
      </c>
      <c r="G54" s="1">
        <v>4.8</v>
      </c>
      <c r="H54">
        <v>0.3174735692165</v>
      </c>
      <c r="I54">
        <v>0.318414970773512</v>
      </c>
      <c r="L54" s="1">
        <v>4.8</v>
      </c>
      <c r="M54">
        <v>0.29413330634250101</v>
      </c>
      <c r="N54">
        <v>0.291244178269984</v>
      </c>
    </row>
    <row r="55" spans="2:14" x14ac:dyDescent="0.25">
      <c r="B55" s="1">
        <v>4.9000000000000004</v>
      </c>
      <c r="C55">
        <v>0.29088709503154903</v>
      </c>
      <c r="D55">
        <v>0.28682933105797997</v>
      </c>
      <c r="G55" s="1">
        <v>4.9000000000000004</v>
      </c>
      <c r="H55">
        <v>0.31838250865068102</v>
      </c>
      <c r="I55">
        <v>0.31909667535588498</v>
      </c>
      <c r="L55" s="1">
        <v>4.9000000000000004</v>
      </c>
      <c r="M55">
        <v>0.29458777593546698</v>
      </c>
      <c r="N55">
        <v>0.29189342052533201</v>
      </c>
    </row>
    <row r="56" spans="2:14" x14ac:dyDescent="0.25">
      <c r="B56" s="1">
        <v>5</v>
      </c>
      <c r="C56">
        <v>0.29169864784823302</v>
      </c>
      <c r="D56">
        <v>0.28760842172675399</v>
      </c>
      <c r="G56" s="1">
        <v>5</v>
      </c>
      <c r="H56">
        <v>0.31938883446431698</v>
      </c>
      <c r="I56">
        <v>0.31971345569710702</v>
      </c>
      <c r="L56" s="1">
        <v>5</v>
      </c>
      <c r="M56">
        <v>0.29533440455753002</v>
      </c>
      <c r="N56">
        <v>0.29273743546432901</v>
      </c>
    </row>
    <row r="57" spans="2:14" x14ac:dyDescent="0.25">
      <c r="B57" s="1">
        <v>5.0999999999999996</v>
      </c>
      <c r="C57">
        <v>0.29234789010687801</v>
      </c>
      <c r="D57">
        <v>0.28790058072927299</v>
      </c>
      <c r="G57" s="1">
        <v>5.0999999999999996</v>
      </c>
      <c r="H57">
        <v>0.31990822843738698</v>
      </c>
      <c r="I57">
        <v>0.31984330419057599</v>
      </c>
      <c r="L57" s="1">
        <v>5.0999999999999996</v>
      </c>
      <c r="M57">
        <v>0.29552917724257999</v>
      </c>
      <c r="N57">
        <v>0.29312698082347999</v>
      </c>
    </row>
    <row r="58" spans="2:14" x14ac:dyDescent="0.25">
      <c r="B58" s="1">
        <v>5.2</v>
      </c>
      <c r="C58">
        <v>0.293029594483533</v>
      </c>
      <c r="D58">
        <v>0.28835505029062602</v>
      </c>
      <c r="G58" s="1">
        <v>5.2</v>
      </c>
      <c r="H58">
        <v>0.32029777391931002</v>
      </c>
      <c r="I58">
        <v>0.32055747090827102</v>
      </c>
      <c r="L58" s="1">
        <v>5.2</v>
      </c>
      <c r="M58">
        <v>0.29588626049961803</v>
      </c>
      <c r="N58">
        <v>0.29348406407086303</v>
      </c>
    </row>
    <row r="59" spans="2:14" x14ac:dyDescent="0.25">
      <c r="B59" s="1">
        <v>5.3</v>
      </c>
      <c r="C59">
        <v>0.29371129886539799</v>
      </c>
      <c r="D59">
        <v>0.28890690618963</v>
      </c>
      <c r="G59" s="1">
        <v>5.3</v>
      </c>
      <c r="H59">
        <v>0.32094701639322898</v>
      </c>
      <c r="I59">
        <v>0.32078470577427498</v>
      </c>
      <c r="L59" s="1">
        <v>5.3</v>
      </c>
      <c r="M59">
        <v>0.29660042701801398</v>
      </c>
      <c r="N59">
        <v>0.294198230569925</v>
      </c>
    </row>
    <row r="60" spans="2:14" x14ac:dyDescent="0.25">
      <c r="B60" s="1">
        <v>5.4</v>
      </c>
      <c r="C60">
        <v>0.294198230569925</v>
      </c>
      <c r="D60">
        <v>0.28913414097255502</v>
      </c>
      <c r="G60" s="1">
        <v>5.4</v>
      </c>
      <c r="H60">
        <v>0.32136902400399098</v>
      </c>
      <c r="I60">
        <v>0.32123917550814401</v>
      </c>
      <c r="L60" s="1">
        <v>5.4</v>
      </c>
      <c r="M60">
        <v>0.29698997239411601</v>
      </c>
      <c r="N60">
        <v>0.294717624391027</v>
      </c>
    </row>
    <row r="61" spans="2:14" x14ac:dyDescent="0.25">
      <c r="B61" s="1">
        <v>5.5</v>
      </c>
      <c r="C61">
        <v>0.29452285170775799</v>
      </c>
      <c r="D61">
        <v>0.28968599687633001</v>
      </c>
      <c r="G61" s="1">
        <v>5.5</v>
      </c>
      <c r="H61">
        <v>0.32182349374105301</v>
      </c>
      <c r="I61">
        <v>0.32179103161689498</v>
      </c>
      <c r="L61" s="1">
        <v>5.5</v>
      </c>
      <c r="M61">
        <v>0.29750936623159202</v>
      </c>
      <c r="N61">
        <v>0.29507470764479599</v>
      </c>
    </row>
    <row r="62" spans="2:14" x14ac:dyDescent="0.25">
      <c r="B62" s="1">
        <v>5.6</v>
      </c>
      <c r="C62">
        <v>0.29481501073282101</v>
      </c>
      <c r="D62">
        <v>0.29030277700808499</v>
      </c>
      <c r="G62" s="1">
        <v>5.6</v>
      </c>
      <c r="H62">
        <v>0.32214811498333401</v>
      </c>
      <c r="I62">
        <v>0.32188841798940798</v>
      </c>
      <c r="L62" s="1">
        <v>5.6</v>
      </c>
      <c r="M62">
        <v>0.29796383584189401</v>
      </c>
      <c r="N62">
        <v>0.295723949928059</v>
      </c>
    </row>
    <row r="63" spans="2:14" x14ac:dyDescent="0.25">
      <c r="B63" s="1">
        <v>5.7</v>
      </c>
      <c r="C63">
        <v>0.29517209398698202</v>
      </c>
      <c r="D63">
        <v>0.29056247390693302</v>
      </c>
      <c r="G63" s="1">
        <v>5.7</v>
      </c>
      <c r="H63">
        <v>0.32260258472466102</v>
      </c>
      <c r="I63">
        <v>0.32247273622688499</v>
      </c>
      <c r="L63" s="1">
        <v>5.7</v>
      </c>
      <c r="M63">
        <v>0.29822353276311903</v>
      </c>
      <c r="N63">
        <v>0.29617841952917401</v>
      </c>
    </row>
    <row r="64" spans="2:14" x14ac:dyDescent="0.25">
      <c r="B64" s="1">
        <v>5.8</v>
      </c>
      <c r="C64">
        <v>0.29556163935679702</v>
      </c>
      <c r="D64">
        <v>0.290984481369163</v>
      </c>
      <c r="G64" s="1">
        <v>5.8</v>
      </c>
      <c r="H64">
        <v>0.322829819596259</v>
      </c>
      <c r="I64">
        <v>0.322732433222641</v>
      </c>
      <c r="L64" s="1">
        <v>5.8</v>
      </c>
      <c r="M64">
        <v>0.29887277506953402</v>
      </c>
      <c r="N64">
        <v>0.29656796490341603</v>
      </c>
    </row>
    <row r="65" spans="2:14" x14ac:dyDescent="0.25">
      <c r="B65" s="1">
        <v>5.9</v>
      </c>
      <c r="C65">
        <v>0.29608103318588103</v>
      </c>
      <c r="D65">
        <v>0.29147141305882002</v>
      </c>
      <c r="G65" s="1">
        <v>5.9</v>
      </c>
      <c r="H65">
        <v>0.32341413784037099</v>
      </c>
      <c r="I65">
        <v>0.32321936509187599</v>
      </c>
      <c r="L65" s="1">
        <v>5.9</v>
      </c>
      <c r="M65">
        <v>0.29903508564688802</v>
      </c>
      <c r="N65">
        <v>0.29702243450886801</v>
      </c>
    </row>
    <row r="66" spans="2:14" x14ac:dyDescent="0.25">
      <c r="B66" s="1">
        <v>6</v>
      </c>
      <c r="C66">
        <v>0.29614595741473099</v>
      </c>
      <c r="D66">
        <v>0.29186095841245202</v>
      </c>
      <c r="G66" s="1">
        <v>6</v>
      </c>
      <c r="H66">
        <v>0.323868607588645</v>
      </c>
      <c r="I66">
        <v>0.323543986339623</v>
      </c>
      <c r="L66" s="1">
        <v>6</v>
      </c>
      <c r="M66">
        <v>0.29942463103375899</v>
      </c>
      <c r="N66">
        <v>0.297347055657052</v>
      </c>
    </row>
    <row r="67" spans="2:14" x14ac:dyDescent="0.25">
      <c r="B67" s="1">
        <v>6.1</v>
      </c>
      <c r="C67">
        <v>0.29656796490341603</v>
      </c>
      <c r="D67">
        <v>0.29218557954177499</v>
      </c>
      <c r="G67" s="1">
        <v>6.1</v>
      </c>
      <c r="H67">
        <v>0.32438800158973102</v>
      </c>
      <c r="I67">
        <v>0.32367383483907902</v>
      </c>
      <c r="L67" s="1">
        <v>6.1</v>
      </c>
      <c r="M67">
        <v>0.29984663853815502</v>
      </c>
      <c r="N67">
        <v>0.297769063151478</v>
      </c>
    </row>
    <row r="68" spans="2:14" x14ac:dyDescent="0.25">
      <c r="B68" s="1">
        <v>6.2</v>
      </c>
      <c r="C68">
        <v>0.296827661820531</v>
      </c>
      <c r="D68">
        <v>0.29260758701165601</v>
      </c>
      <c r="G68" s="1">
        <v>6.2</v>
      </c>
      <c r="H68">
        <v>0.32484247134336303</v>
      </c>
      <c r="I68">
        <v>0.32435553946456802</v>
      </c>
      <c r="L68" s="1">
        <v>6.2</v>
      </c>
      <c r="M68">
        <v>0.30036603239250698</v>
      </c>
      <c r="N68">
        <v>0.29838584333927298</v>
      </c>
    </row>
    <row r="69" spans="2:14" x14ac:dyDescent="0.25">
      <c r="B69" s="1">
        <v>6.3</v>
      </c>
      <c r="C69">
        <v>0.297379517771936</v>
      </c>
      <c r="D69">
        <v>0.29309451871015202</v>
      </c>
      <c r="G69" s="1">
        <v>6.3</v>
      </c>
      <c r="H69">
        <v>0.32523201684846897</v>
      </c>
      <c r="I69">
        <v>0.32448538796529902</v>
      </c>
      <c r="L69" s="1">
        <v>6.3</v>
      </c>
      <c r="M69">
        <v>0.30043095662451802</v>
      </c>
      <c r="N69">
        <v>0.29877538872326698</v>
      </c>
    </row>
    <row r="70" spans="2:14" x14ac:dyDescent="0.25">
      <c r="B70" s="1">
        <v>6.4</v>
      </c>
      <c r="C70">
        <v>0.29757429046149197</v>
      </c>
      <c r="D70">
        <v>0.29348406407086303</v>
      </c>
      <c r="G70" s="1">
        <v>6.4</v>
      </c>
      <c r="H70">
        <v>0.32542678960171201</v>
      </c>
      <c r="I70">
        <v>0.32503724409568602</v>
      </c>
      <c r="L70" s="1">
        <v>6.4</v>
      </c>
      <c r="M70">
        <v>0.300852964133762</v>
      </c>
      <c r="N70">
        <v>0.29916493410898598</v>
      </c>
    </row>
    <row r="71" spans="2:14" x14ac:dyDescent="0.25">
      <c r="B71" s="1">
        <v>6.5</v>
      </c>
      <c r="C71">
        <v>0.297996297957005</v>
      </c>
      <c r="D71">
        <v>0.29393853366051198</v>
      </c>
      <c r="G71" s="1">
        <v>6.5</v>
      </c>
      <c r="H71">
        <v>0.32610849424169402</v>
      </c>
      <c r="I71">
        <v>0.32513463047202001</v>
      </c>
      <c r="L71" s="1">
        <v>6.5</v>
      </c>
      <c r="M71">
        <v>0.30121004741240498</v>
      </c>
      <c r="N71">
        <v>0.29971679007504698</v>
      </c>
    </row>
    <row r="72" spans="2:14" x14ac:dyDescent="0.25">
      <c r="B72" s="1">
        <v>6.6</v>
      </c>
      <c r="C72">
        <v>0.29822353276311903</v>
      </c>
      <c r="D72">
        <v>0.29393853366051198</v>
      </c>
      <c r="G72" s="1">
        <v>6.6</v>
      </c>
      <c r="H72">
        <v>0.32646557762679601</v>
      </c>
      <c r="I72">
        <v>0.32575141085814202</v>
      </c>
      <c r="L72" s="1">
        <v>6.6</v>
      </c>
      <c r="M72">
        <v>0.30150220645965298</v>
      </c>
      <c r="N72">
        <v>0.300073873349055</v>
      </c>
    </row>
    <row r="73" spans="2:14" x14ac:dyDescent="0.25">
      <c r="B73" s="1">
        <v>6.7</v>
      </c>
      <c r="C73">
        <v>0.298807850838677</v>
      </c>
      <c r="D73">
        <v>0.294100844228806</v>
      </c>
      <c r="G73" s="1">
        <v>6.7</v>
      </c>
      <c r="H73">
        <v>0.32656296400482099</v>
      </c>
      <c r="I73">
        <v>0.32601110786420801</v>
      </c>
      <c r="L73" s="1">
        <v>6.7</v>
      </c>
      <c r="M73">
        <v>0.30169697915836202</v>
      </c>
      <c r="N73">
        <v>0.30036603239250698</v>
      </c>
    </row>
    <row r="74" spans="2:14" x14ac:dyDescent="0.25">
      <c r="B74" s="1">
        <v>6.8</v>
      </c>
      <c r="C74">
        <v>0.29900262353139301</v>
      </c>
      <c r="D74">
        <v>0.29445792748009603</v>
      </c>
      <c r="G74" s="1">
        <v>6.8</v>
      </c>
      <c r="H74">
        <v>0.32698497164426199</v>
      </c>
      <c r="I74">
        <v>0.32630326699701201</v>
      </c>
      <c r="L74" s="1">
        <v>6.8</v>
      </c>
      <c r="M74">
        <v>0.30224883514039802</v>
      </c>
      <c r="N74">
        <v>0.30072311566916199</v>
      </c>
    </row>
    <row r="75" spans="2:14" x14ac:dyDescent="0.25">
      <c r="B75" s="1">
        <v>6.9</v>
      </c>
      <c r="C75">
        <v>0.29935970680249402</v>
      </c>
      <c r="D75">
        <v>0.294750086504946</v>
      </c>
      <c r="G75" s="1">
        <v>6.9</v>
      </c>
      <c r="H75">
        <v>0.32721220652793698</v>
      </c>
      <c r="I75">
        <v>0.32649803975279201</v>
      </c>
      <c r="L75" s="1">
        <v>6.9</v>
      </c>
      <c r="M75">
        <v>0.30260591842475398</v>
      </c>
      <c r="N75">
        <v>0.30101527471478201</v>
      </c>
    </row>
    <row r="76" spans="2:14" x14ac:dyDescent="0.25">
      <c r="B76" s="1">
        <v>7</v>
      </c>
      <c r="C76">
        <v>0.29965186584356601</v>
      </c>
      <c r="D76">
        <v>0.29513963187290798</v>
      </c>
      <c r="G76" s="1">
        <v>7</v>
      </c>
      <c r="H76">
        <v>0.327666676297176</v>
      </c>
      <c r="I76">
        <v>0.32669281250903298</v>
      </c>
      <c r="L76" s="1">
        <v>7</v>
      </c>
      <c r="M76">
        <v>0.302833153242834</v>
      </c>
      <c r="N76">
        <v>0.30127497164504202</v>
      </c>
    </row>
    <row r="77" spans="2:14" x14ac:dyDescent="0.25">
      <c r="B77" s="1">
        <v>7.1</v>
      </c>
      <c r="C77">
        <v>0.299944024885611</v>
      </c>
      <c r="D77">
        <v>0.295366866671676</v>
      </c>
      <c r="G77" s="1">
        <v>7.1</v>
      </c>
      <c r="H77">
        <v>0.32743944141224202</v>
      </c>
      <c r="I77">
        <v>0.32714728227539402</v>
      </c>
      <c r="L77" s="1">
        <v>7.1</v>
      </c>
      <c r="M77">
        <v>0.303027925944518</v>
      </c>
      <c r="N77">
        <v>0.30159959280895299</v>
      </c>
    </row>
    <row r="78" spans="2:14" x14ac:dyDescent="0.25">
      <c r="B78" s="1">
        <v>7.2</v>
      </c>
      <c r="C78">
        <v>0.300463418740542</v>
      </c>
      <c r="D78">
        <v>0.29578887415664701</v>
      </c>
      <c r="G78" s="1">
        <v>7.2</v>
      </c>
      <c r="H78">
        <v>0.328186070322251</v>
      </c>
      <c r="I78">
        <v>0.32724466865422802</v>
      </c>
      <c r="L78" s="1">
        <v>7.2</v>
      </c>
      <c r="M78">
        <v>0.30338500923207201</v>
      </c>
      <c r="N78">
        <v>0.30221637302371102</v>
      </c>
    </row>
    <row r="79" spans="2:14" x14ac:dyDescent="0.25">
      <c r="B79" s="1">
        <v>7.3</v>
      </c>
      <c r="C79">
        <v>0.300852964133762</v>
      </c>
      <c r="D79">
        <v>0.29598364684269601</v>
      </c>
      <c r="G79" s="1">
        <v>7.3</v>
      </c>
      <c r="H79">
        <v>0.328186070322251</v>
      </c>
      <c r="I79">
        <v>0.32747190353862199</v>
      </c>
      <c r="L79" s="1">
        <v>7.3</v>
      </c>
      <c r="M79">
        <v>0.30361224405218801</v>
      </c>
      <c r="N79">
        <v>0.30244360784077501</v>
      </c>
    </row>
    <row r="80" spans="2:14" x14ac:dyDescent="0.25">
      <c r="B80" s="1">
        <v>7.4</v>
      </c>
      <c r="C80">
        <v>0.30130743376137897</v>
      </c>
      <c r="D80">
        <v>0.29611349530030001</v>
      </c>
      <c r="G80" s="1">
        <v>7.4</v>
      </c>
      <c r="H80">
        <v>0.32847822946280503</v>
      </c>
      <c r="I80">
        <v>0.32779652480313598</v>
      </c>
      <c r="L80" s="1">
        <v>7.4</v>
      </c>
      <c r="M80">
        <v>0.30374209252109302</v>
      </c>
      <c r="N80">
        <v>0.30260591842475398</v>
      </c>
    </row>
    <row r="81" spans="2:14" x14ac:dyDescent="0.25">
      <c r="B81" s="1">
        <v>7.5</v>
      </c>
      <c r="C81">
        <v>0.30169697915836202</v>
      </c>
      <c r="D81">
        <v>0.29634073010156597</v>
      </c>
      <c r="G81" s="1">
        <v>7.5</v>
      </c>
      <c r="H81">
        <v>0.32906254774704402</v>
      </c>
      <c r="I81">
        <v>0.32805622181567401</v>
      </c>
      <c r="L81" s="1">
        <v>7.5</v>
      </c>
      <c r="M81">
        <v>0.30406671369420502</v>
      </c>
      <c r="N81">
        <v>0.30293053959362198</v>
      </c>
    </row>
    <row r="82" spans="2:14" x14ac:dyDescent="0.25">
      <c r="B82" s="1">
        <v>7.6</v>
      </c>
      <c r="C82">
        <v>0.302378683607267</v>
      </c>
      <c r="D82">
        <v>0.29656796490341603</v>
      </c>
      <c r="G82" s="1">
        <v>7.6</v>
      </c>
      <c r="H82">
        <v>0.32906254774704402</v>
      </c>
      <c r="I82">
        <v>0.32815360819558798</v>
      </c>
      <c r="L82" s="1">
        <v>7.6</v>
      </c>
      <c r="M82">
        <v>0.30445625910354301</v>
      </c>
      <c r="N82">
        <v>0.30328762288077499</v>
      </c>
    </row>
    <row r="83" spans="2:14" x14ac:dyDescent="0.25">
      <c r="B83" s="1">
        <v>7.7</v>
      </c>
      <c r="C83">
        <v>0.30254099419112601</v>
      </c>
      <c r="D83">
        <v>0.296827661820531</v>
      </c>
      <c r="G83" s="1">
        <v>7.7</v>
      </c>
      <c r="H83">
        <v>0.329322244763604</v>
      </c>
      <c r="I83">
        <v>0.328186070322251</v>
      </c>
      <c r="L83" s="1">
        <v>7.7</v>
      </c>
      <c r="M83">
        <v>0.30471595604407498</v>
      </c>
      <c r="N83">
        <v>0.30344993346632998</v>
      </c>
    </row>
    <row r="84" spans="2:14" x14ac:dyDescent="0.25">
      <c r="B84" s="1">
        <v>7.8</v>
      </c>
      <c r="C84">
        <v>0.30319023652958799</v>
      </c>
      <c r="D84">
        <v>0.29705489662363299</v>
      </c>
      <c r="G84" s="1">
        <v>7.8</v>
      </c>
      <c r="H84">
        <v>0.329614403908221</v>
      </c>
      <c r="I84">
        <v>0.32880285073131099</v>
      </c>
      <c r="L84" s="1">
        <v>7.8</v>
      </c>
      <c r="M84">
        <v>0.3051379635741</v>
      </c>
      <c r="N84">
        <v>0.30361224405218801</v>
      </c>
    </row>
    <row r="85" spans="2:14" x14ac:dyDescent="0.25">
      <c r="B85" s="1">
        <v>7.9</v>
      </c>
      <c r="C85">
        <v>0.30335254711496101</v>
      </c>
      <c r="D85">
        <v>0.29750936623159202</v>
      </c>
      <c r="G85" s="1">
        <v>7.9</v>
      </c>
      <c r="H85">
        <v>0.329614403908221</v>
      </c>
      <c r="I85">
        <v>0.32883531285823198</v>
      </c>
      <c r="L85" s="1">
        <v>7.9</v>
      </c>
      <c r="M85">
        <v>0.30536519839881299</v>
      </c>
      <c r="N85">
        <v>0.30413163792897302</v>
      </c>
    </row>
    <row r="86" spans="2:14" x14ac:dyDescent="0.25">
      <c r="B86" s="1">
        <v>8</v>
      </c>
      <c r="C86">
        <v>0.303807016755618</v>
      </c>
      <c r="D86">
        <v>0.29783398738156802</v>
      </c>
      <c r="G86" s="1">
        <v>8</v>
      </c>
      <c r="H86">
        <v>0.33010133581824402</v>
      </c>
      <c r="I86">
        <v>0.32922485838229698</v>
      </c>
      <c r="L86" s="1">
        <v>8</v>
      </c>
      <c r="M86">
        <v>0.30585213016806501</v>
      </c>
      <c r="N86">
        <v>0.30432641063357002</v>
      </c>
    </row>
    <row r="87" spans="2:14" x14ac:dyDescent="0.25">
      <c r="B87" s="1">
        <v>8.1</v>
      </c>
      <c r="C87">
        <v>0.30383947887289903</v>
      </c>
      <c r="D87">
        <v>0.29809368430241101</v>
      </c>
      <c r="G87" s="1">
        <v>8.1</v>
      </c>
      <c r="H87">
        <v>0.32993902518124602</v>
      </c>
      <c r="I87">
        <v>0.329289782636489</v>
      </c>
      <c r="L87" s="1">
        <v>8.1</v>
      </c>
      <c r="M87">
        <v>0.305981978640329</v>
      </c>
      <c r="N87">
        <v>0.30468349392646599</v>
      </c>
    </row>
    <row r="88" spans="2:14" x14ac:dyDescent="0.25">
      <c r="B88" s="1">
        <v>8.1999999999999993</v>
      </c>
      <c r="C88">
        <v>0.304423796986032</v>
      </c>
      <c r="D88">
        <v>0.29822353276311903</v>
      </c>
      <c r="G88" s="1">
        <v>8.1999999999999993</v>
      </c>
      <c r="H88">
        <v>0.33019872220059698</v>
      </c>
      <c r="I88">
        <v>0.32951701752656598</v>
      </c>
      <c r="L88" s="1">
        <v>8.1999999999999993</v>
      </c>
      <c r="M88">
        <v>0.30646891041306001</v>
      </c>
      <c r="N88">
        <v>0.30491072874998498</v>
      </c>
    </row>
    <row r="89" spans="2:14" x14ac:dyDescent="0.25">
      <c r="B89" s="1">
        <v>8.3000000000000007</v>
      </c>
      <c r="C89">
        <v>0.30448872122106702</v>
      </c>
      <c r="D89">
        <v>0.29871046449248101</v>
      </c>
      <c r="G89" s="1">
        <v>8.3000000000000007</v>
      </c>
      <c r="H89">
        <v>0.33029610858306702</v>
      </c>
      <c r="I89">
        <v>0.32980917667188098</v>
      </c>
      <c r="L89" s="1">
        <v>8.3000000000000007</v>
      </c>
      <c r="M89">
        <v>0.30646891041306001</v>
      </c>
      <c r="N89">
        <v>0.30510550145633297</v>
      </c>
    </row>
    <row r="90" spans="2:14" x14ac:dyDescent="0.25">
      <c r="B90" s="1">
        <v>8.4</v>
      </c>
      <c r="C90">
        <v>0.30497565298538598</v>
      </c>
      <c r="D90">
        <v>0.29900262353139301</v>
      </c>
      <c r="G90" s="1">
        <v>8.4</v>
      </c>
      <c r="H90">
        <v>0.33052334347595103</v>
      </c>
      <c r="I90">
        <v>0.32977671454457202</v>
      </c>
      <c r="L90" s="1">
        <v>8.4</v>
      </c>
      <c r="M90">
        <v>0.30679353159640799</v>
      </c>
      <c r="N90">
        <v>0.3051379635741</v>
      </c>
    </row>
    <row r="91" spans="2:14" x14ac:dyDescent="0.25">
      <c r="B91" s="1">
        <v>8.5</v>
      </c>
      <c r="C91">
        <v>0.30520288780967098</v>
      </c>
      <c r="D91">
        <v>0.29935970680249402</v>
      </c>
      <c r="G91" s="1">
        <v>8.5</v>
      </c>
      <c r="H91">
        <v>0.33052334347595103</v>
      </c>
      <c r="I91">
        <v>0.33023118432807402</v>
      </c>
      <c r="L91" s="1">
        <v>8.5</v>
      </c>
      <c r="M91">
        <v>0.30718307701803998</v>
      </c>
      <c r="N91">
        <v>0.30523534992747497</v>
      </c>
    </row>
    <row r="92" spans="2:14" x14ac:dyDescent="0.25">
      <c r="B92" s="1">
        <v>8.6</v>
      </c>
      <c r="C92">
        <v>0.30543012263455399</v>
      </c>
      <c r="D92">
        <v>0.29955447949643399</v>
      </c>
      <c r="G92" s="1">
        <v>8.6</v>
      </c>
      <c r="H92">
        <v>0.33071811624178399</v>
      </c>
      <c r="I92">
        <v>0.33039349496565401</v>
      </c>
      <c r="L92" s="1">
        <v>8.6</v>
      </c>
      <c r="M92">
        <v>0.307215539136589</v>
      </c>
      <c r="N92">
        <v>0.30565735746003497</v>
      </c>
    </row>
    <row r="93" spans="2:14" x14ac:dyDescent="0.25">
      <c r="B93" s="1">
        <v>8.6999999999999993</v>
      </c>
      <c r="C93">
        <v>0.30549504687034501</v>
      </c>
      <c r="D93">
        <v>0.29978171430657702</v>
      </c>
      <c r="G93" s="1">
        <v>8.6999999999999993</v>
      </c>
      <c r="H93">
        <v>0.33081550262487602</v>
      </c>
      <c r="I93">
        <v>0.330588267731177</v>
      </c>
      <c r="L93" s="1">
        <v>8.6999999999999993</v>
      </c>
      <c r="M93">
        <v>0.30731292549230899</v>
      </c>
      <c r="N93">
        <v>0.305917054404172</v>
      </c>
    </row>
    <row r="94" spans="2:14" x14ac:dyDescent="0.25">
      <c r="B94" s="1">
        <v>8.8000000000000007</v>
      </c>
      <c r="C94">
        <v>0.305917054404172</v>
      </c>
      <c r="D94">
        <v>0.29987910065396101</v>
      </c>
      <c r="G94" s="1">
        <v>8.8000000000000007</v>
      </c>
      <c r="H94">
        <v>0.33081550262487602</v>
      </c>
      <c r="I94">
        <v>0.33075057836946797</v>
      </c>
      <c r="L94" s="1">
        <v>8.8000000000000007</v>
      </c>
      <c r="M94">
        <v>0.307280463373723</v>
      </c>
      <c r="N94">
        <v>0.30575474381399498</v>
      </c>
    </row>
    <row r="95" spans="2:14" x14ac:dyDescent="0.25">
      <c r="B95" s="1">
        <v>8.9</v>
      </c>
      <c r="C95">
        <v>0.30572228169599602</v>
      </c>
      <c r="D95">
        <v>0.300301108160545</v>
      </c>
      <c r="G95" s="1">
        <v>8.9</v>
      </c>
      <c r="H95">
        <v>0.33081550262487602</v>
      </c>
      <c r="I95">
        <v>0.33081550262487602</v>
      </c>
      <c r="L95" s="1">
        <v>8.9</v>
      </c>
      <c r="M95">
        <v>0.30734538761090702</v>
      </c>
      <c r="N95">
        <v>0.30607936499465499</v>
      </c>
    </row>
    <row r="96" spans="2:14" x14ac:dyDescent="0.25">
      <c r="B96" s="1">
        <v>9</v>
      </c>
      <c r="C96">
        <v>0.30627413770363698</v>
      </c>
      <c r="D96">
        <v>0.30004141123317601</v>
      </c>
      <c r="G96" s="1">
        <v>9</v>
      </c>
      <c r="H96">
        <v>0.33107519964702398</v>
      </c>
      <c r="I96">
        <v>0.330945351135846</v>
      </c>
      <c r="L96" s="1">
        <v>9</v>
      </c>
      <c r="M96">
        <v>0.30757262244143502</v>
      </c>
      <c r="N96">
        <v>0.30607936499465499</v>
      </c>
    </row>
    <row r="97" spans="2:14" x14ac:dyDescent="0.25">
      <c r="B97" s="1">
        <v>9.1</v>
      </c>
      <c r="C97">
        <v>0.30601444075842499</v>
      </c>
      <c r="D97">
        <v>0.300463418740542</v>
      </c>
      <c r="G97" s="1">
        <v>9.1</v>
      </c>
      <c r="H97">
        <v>0.330945351135846</v>
      </c>
      <c r="I97">
        <v>0.33133489667000199</v>
      </c>
      <c r="L97" s="1">
        <v>9.1</v>
      </c>
      <c r="M97">
        <v>0.30760508456013103</v>
      </c>
      <c r="N97">
        <v>0.30588459228611198</v>
      </c>
    </row>
    <row r="98" spans="2:14" x14ac:dyDescent="0.25">
      <c r="B98" s="1">
        <v>9.1999999999999993</v>
      </c>
      <c r="C98">
        <v>0.30630659982184399</v>
      </c>
      <c r="D98">
        <v>0.30056080508868399</v>
      </c>
      <c r="G98" s="1">
        <v>9.1999999999999993</v>
      </c>
      <c r="H98">
        <v>0.33110766177485101</v>
      </c>
      <c r="I98">
        <v>0.33133489667000199</v>
      </c>
      <c r="L98" s="1">
        <v>9.1999999999999993</v>
      </c>
      <c r="M98">
        <v>0.30796216786659503</v>
      </c>
      <c r="N98">
        <v>0.306176751349091</v>
      </c>
    </row>
    <row r="99" spans="2:14" x14ac:dyDescent="0.25">
      <c r="B99" s="1">
        <v>9.3000000000000007</v>
      </c>
      <c r="C99">
        <v>0.30659875888625199</v>
      </c>
      <c r="D99">
        <v>0.30075557778529399</v>
      </c>
      <c r="G99" s="1">
        <v>9.3000000000000007</v>
      </c>
      <c r="H99">
        <v>0.33107519964702398</v>
      </c>
      <c r="I99">
        <v>0.33123751028628801</v>
      </c>
      <c r="L99" s="1">
        <v>9.3000000000000007</v>
      </c>
      <c r="M99">
        <v>0.30770247091629199</v>
      </c>
      <c r="N99">
        <v>0.30637152405829399</v>
      </c>
    </row>
    <row r="100" spans="2:14" x14ac:dyDescent="0.25">
      <c r="B100" s="1">
        <v>9.4</v>
      </c>
      <c r="C100">
        <v>0.30669614524127498</v>
      </c>
      <c r="D100">
        <v>0.30088542624994202</v>
      </c>
      <c r="G100" s="1">
        <v>9.4</v>
      </c>
      <c r="H100">
        <v>0.33114012390269099</v>
      </c>
      <c r="I100">
        <v>0.33149720730978499</v>
      </c>
      <c r="L100" s="1">
        <v>9.4</v>
      </c>
      <c r="M100">
        <v>0.30796216786659503</v>
      </c>
      <c r="N100">
        <v>0.30624167558544302</v>
      </c>
    </row>
    <row r="101" spans="2:14" x14ac:dyDescent="0.25">
      <c r="B101" s="1">
        <v>9.5</v>
      </c>
      <c r="C101">
        <v>0.30692338007008901</v>
      </c>
      <c r="D101">
        <v>0.30088542624994202</v>
      </c>
      <c r="G101" s="1">
        <v>9.5</v>
      </c>
      <c r="H101">
        <v>0.331172586030544</v>
      </c>
      <c r="I101">
        <v>0.33172444220602598</v>
      </c>
      <c r="L101" s="1">
        <v>9.5</v>
      </c>
      <c r="M101">
        <v>0.30796216786659503</v>
      </c>
      <c r="N101">
        <v>0.30640398617653702</v>
      </c>
    </row>
    <row r="102" spans="2:14" x14ac:dyDescent="0.25">
      <c r="B102" s="1">
        <v>9.6</v>
      </c>
      <c r="C102">
        <v>0.30698830430700302</v>
      </c>
      <c r="D102">
        <v>0.30104773683102298</v>
      </c>
      <c r="G102" s="1">
        <v>9.6</v>
      </c>
      <c r="H102">
        <v>0.33130243454208502</v>
      </c>
      <c r="I102">
        <v>0.33169198007795297</v>
      </c>
      <c r="L102" s="1">
        <v>9.6</v>
      </c>
      <c r="M102">
        <v>0.30812447846093299</v>
      </c>
      <c r="N102">
        <v>0.30663122100458101</v>
      </c>
    </row>
    <row r="103" spans="2:14" x14ac:dyDescent="0.25">
      <c r="B103" s="1">
        <v>9.6999999999999993</v>
      </c>
      <c r="C103">
        <v>0.307280463373723</v>
      </c>
      <c r="D103">
        <v>0.301080198947275</v>
      </c>
      <c r="G103" s="1">
        <v>9.6999999999999993</v>
      </c>
      <c r="H103">
        <v>0.33126997241417999</v>
      </c>
      <c r="I103">
        <v>0.33188675284658797</v>
      </c>
      <c r="L103" s="1">
        <v>9.6999999999999993</v>
      </c>
      <c r="M103">
        <v>0.30812447846093299</v>
      </c>
      <c r="N103">
        <v>0.30663122100458101</v>
      </c>
    </row>
    <row r="104" spans="2:14" x14ac:dyDescent="0.25">
      <c r="B104" s="1">
        <v>9.8000000000000007</v>
      </c>
      <c r="C104">
        <v>0.30776739515379398</v>
      </c>
      <c r="D104">
        <v>0.30133989587772803</v>
      </c>
      <c r="G104" s="1">
        <v>9.8000000000000007</v>
      </c>
      <c r="H104">
        <v>0.33146474518180302</v>
      </c>
      <c r="I104">
        <v>0.33211398774392098</v>
      </c>
      <c r="L104" s="1">
        <v>9.8000000000000007</v>
      </c>
      <c r="M104">
        <v>0.30822186481768299</v>
      </c>
      <c r="N104">
        <v>0.30685845583322402</v>
      </c>
    </row>
    <row r="105" spans="2:14" x14ac:dyDescent="0.25">
      <c r="B105" s="1">
        <v>9.9</v>
      </c>
      <c r="C105">
        <v>0.30779985727256398</v>
      </c>
      <c r="D105">
        <v>0.30130743376137897</v>
      </c>
      <c r="G105" s="1">
        <v>9.9</v>
      </c>
      <c r="H105">
        <v>0.33149720730978499</v>
      </c>
      <c r="I105">
        <v>0.33224383625696802</v>
      </c>
      <c r="L105" s="1">
        <v>9.9</v>
      </c>
      <c r="M105">
        <v>0.30809201634204098</v>
      </c>
      <c r="N105">
        <v>0.30711815278097898</v>
      </c>
    </row>
    <row r="106" spans="2:14" x14ac:dyDescent="0.25">
      <c r="B106" s="1">
        <v>10</v>
      </c>
      <c r="C106">
        <v>0.30812447846093299</v>
      </c>
      <c r="D106">
        <v>0.30156713069250801</v>
      </c>
      <c r="G106" s="1">
        <v>10</v>
      </c>
      <c r="H106">
        <v>0.33126997241417999</v>
      </c>
      <c r="I106">
        <v>0.33230876051357</v>
      </c>
      <c r="L106" s="1">
        <v>10</v>
      </c>
      <c r="M106">
        <v>0.30841663753151499</v>
      </c>
      <c r="N106">
        <v>0.30685845583322402</v>
      </c>
    </row>
    <row r="107" spans="2:14" x14ac:dyDescent="0.25">
      <c r="B107" s="1">
        <v>10.1</v>
      </c>
      <c r="C107">
        <v>0.30838417541251201</v>
      </c>
      <c r="D107">
        <v>0.30163205492541101</v>
      </c>
      <c r="G107" s="1">
        <v>10.1</v>
      </c>
      <c r="H107">
        <v>0.331529669437781</v>
      </c>
      <c r="I107">
        <v>0.33240614689857001</v>
      </c>
      <c r="L107" s="1">
        <v>10.1</v>
      </c>
      <c r="M107">
        <v>0.30844909965053002</v>
      </c>
      <c r="N107">
        <v>0.30737784972951698</v>
      </c>
    </row>
    <row r="108" spans="2:14" x14ac:dyDescent="0.25">
      <c r="B108" s="1">
        <v>10.199999999999999</v>
      </c>
      <c r="C108">
        <v>0.30844909965053002</v>
      </c>
      <c r="D108">
        <v>0.301891751857505</v>
      </c>
      <c r="G108" s="1">
        <v>10.199999999999999</v>
      </c>
      <c r="H108">
        <v>0.33188675284658797</v>
      </c>
      <c r="I108">
        <v>0.332471071155302</v>
      </c>
      <c r="L108" s="1">
        <v>10.199999999999999</v>
      </c>
      <c r="M108">
        <v>0.30857894812671199</v>
      </c>
      <c r="N108">
        <v>0.30767000879756001</v>
      </c>
    </row>
    <row r="109" spans="2:14" x14ac:dyDescent="0.25">
      <c r="B109" s="1">
        <v>10.3</v>
      </c>
      <c r="C109">
        <v>0.30841663753151499</v>
      </c>
      <c r="D109">
        <v>0.30198913820723999</v>
      </c>
      <c r="G109" s="1">
        <v>10.3</v>
      </c>
      <c r="H109">
        <v>0.33162705582184498</v>
      </c>
      <c r="I109">
        <v>0.33269830605427297</v>
      </c>
      <c r="L109" s="1">
        <v>10.3</v>
      </c>
      <c r="M109">
        <v>0.30880618296050399</v>
      </c>
      <c r="N109">
        <v>0.30783231939134598</v>
      </c>
    </row>
    <row r="110" spans="2:14" x14ac:dyDescent="0.25">
      <c r="B110" s="1">
        <v>10.4</v>
      </c>
      <c r="C110">
        <v>0.30844909965053002</v>
      </c>
      <c r="D110">
        <v>0.30198913820723999</v>
      </c>
      <c r="G110" s="1">
        <v>10.4</v>
      </c>
      <c r="H110">
        <v>0.331529669437781</v>
      </c>
      <c r="I110">
        <v>0.33273076818274899</v>
      </c>
      <c r="L110" s="1">
        <v>10.4</v>
      </c>
      <c r="M110">
        <v>0.30890356931802798</v>
      </c>
      <c r="N110">
        <v>0.30779985727256398</v>
      </c>
    </row>
    <row r="111" spans="2:14" x14ac:dyDescent="0.25">
      <c r="B111" s="1">
        <v>10.5</v>
      </c>
      <c r="C111">
        <v>0.30857894812671199</v>
      </c>
      <c r="D111">
        <v>0.30215144879037298</v>
      </c>
      <c r="G111" s="1">
        <v>10.5</v>
      </c>
      <c r="H111">
        <v>0.33178936646221202</v>
      </c>
      <c r="I111">
        <v>0.33302292733962302</v>
      </c>
      <c r="L111" s="1">
        <v>10.5</v>
      </c>
      <c r="M111">
        <v>0.30906587991414802</v>
      </c>
      <c r="N111">
        <v>0.30789724362894599</v>
      </c>
    </row>
    <row r="112" spans="2:14" x14ac:dyDescent="0.25">
      <c r="B112" s="1">
        <v>10.6</v>
      </c>
      <c r="C112">
        <v>0.308643872364877</v>
      </c>
      <c r="D112">
        <v>0.302183910907036</v>
      </c>
      <c r="G112" s="1">
        <v>10.6</v>
      </c>
      <c r="H112">
        <v>0.331594593693811</v>
      </c>
      <c r="I112">
        <v>0.33305538946822999</v>
      </c>
      <c r="L112" s="1">
        <v>10.6</v>
      </c>
      <c r="M112">
        <v>0.30867633448397802</v>
      </c>
      <c r="N112">
        <v>0.30822186481768299</v>
      </c>
    </row>
    <row r="113" spans="2:14" x14ac:dyDescent="0.25">
      <c r="B113" s="1">
        <v>10.7</v>
      </c>
      <c r="C113">
        <v>0.308643872364877</v>
      </c>
      <c r="D113">
        <v>0.30208652455708401</v>
      </c>
      <c r="G113" s="1">
        <v>10.7</v>
      </c>
      <c r="H113">
        <v>0.33178936646221202</v>
      </c>
      <c r="I113">
        <v>0.33299046521102998</v>
      </c>
      <c r="L113" s="1">
        <v>10.7</v>
      </c>
      <c r="M113">
        <v>0.30948788746549699</v>
      </c>
      <c r="N113">
        <v>0.308189402698754</v>
      </c>
    </row>
    <row r="114" spans="2:14" x14ac:dyDescent="0.25">
      <c r="B114" s="1">
        <v>10.8</v>
      </c>
      <c r="C114">
        <v>0.30896849355643902</v>
      </c>
      <c r="D114">
        <v>0.30228129725709701</v>
      </c>
      <c r="G114" s="1">
        <v>10.8</v>
      </c>
      <c r="H114">
        <v>0.331594593693811</v>
      </c>
      <c r="I114">
        <v>0.33299046521102998</v>
      </c>
      <c r="L114" s="1">
        <v>10.8</v>
      </c>
      <c r="M114">
        <v>0.30952034958491798</v>
      </c>
      <c r="N114">
        <v>0.30838417541251201</v>
      </c>
    </row>
    <row r="115" spans="2:14" x14ac:dyDescent="0.25">
      <c r="B115" s="1">
        <v>10.9</v>
      </c>
      <c r="C115">
        <v>0.30887110719884098</v>
      </c>
      <c r="D115">
        <v>0.30224883514039802</v>
      </c>
      <c r="G115" s="1">
        <v>10.9</v>
      </c>
      <c r="H115">
        <v>0.33188675284658797</v>
      </c>
      <c r="I115">
        <v>0.33305538946822999</v>
      </c>
      <c r="L115" s="1">
        <v>10.9</v>
      </c>
      <c r="M115">
        <v>0.30955281170435101</v>
      </c>
      <c r="N115">
        <v>0.30828678905557799</v>
      </c>
    </row>
    <row r="116" spans="2:14" x14ac:dyDescent="0.25">
      <c r="B116" s="1">
        <v>11</v>
      </c>
      <c r="C116">
        <v>0.308514023888596</v>
      </c>
      <c r="D116">
        <v>0.302378683607267</v>
      </c>
      <c r="G116" s="1">
        <v>11</v>
      </c>
      <c r="H116">
        <v>0.33149720730978499</v>
      </c>
      <c r="I116">
        <v>0.33325016224014398</v>
      </c>
      <c r="L116" s="1">
        <v>11</v>
      </c>
      <c r="M116">
        <v>0.309455425346088</v>
      </c>
      <c r="N116">
        <v>0.30838417541251201</v>
      </c>
    </row>
    <row r="117" spans="2:14" x14ac:dyDescent="0.25">
      <c r="B117" s="1">
        <v>11.1</v>
      </c>
      <c r="C117">
        <v>0.30887110719884098</v>
      </c>
      <c r="D117">
        <v>0.302313759373808</v>
      </c>
      <c r="G117" s="1">
        <v>11.1</v>
      </c>
      <c r="H117">
        <v>0.331529669437781</v>
      </c>
      <c r="I117">
        <v>0.33305538946822999</v>
      </c>
      <c r="L117" s="1">
        <v>11.1</v>
      </c>
      <c r="M117">
        <v>0.30935803898793701</v>
      </c>
      <c r="N117">
        <v>0.30848156176955699</v>
      </c>
    </row>
    <row r="118" spans="2:14" x14ac:dyDescent="0.25">
      <c r="B118" s="1">
        <v>11.2</v>
      </c>
      <c r="C118">
        <v>0.30874125872221703</v>
      </c>
      <c r="D118">
        <v>0.302118986673722</v>
      </c>
      <c r="G118" s="1">
        <v>11.2</v>
      </c>
      <c r="H118">
        <v>0.33162705582184498</v>
      </c>
      <c r="I118">
        <v>0.33302292733962302</v>
      </c>
      <c r="L118" s="1">
        <v>11.2</v>
      </c>
      <c r="M118">
        <v>0.30932557686857798</v>
      </c>
      <c r="N118">
        <v>0.30861141024578898</v>
      </c>
    </row>
    <row r="119" spans="2:14" x14ac:dyDescent="0.25">
      <c r="B119" s="1">
        <v>11.3</v>
      </c>
      <c r="C119">
        <v>0.308643872364877</v>
      </c>
      <c r="D119">
        <v>0.302378683607267</v>
      </c>
      <c r="G119" s="1">
        <v>11.3</v>
      </c>
      <c r="H119">
        <v>0.33156213156578901</v>
      </c>
      <c r="I119">
        <v>0.33299046521102998</v>
      </c>
      <c r="L119" s="1">
        <v>11.3</v>
      </c>
      <c r="M119">
        <v>0.30919572839126402</v>
      </c>
      <c r="N119">
        <v>0.30831925117454401</v>
      </c>
    </row>
    <row r="120" spans="2:14" x14ac:dyDescent="0.25">
      <c r="B120" s="1">
        <v>11.4</v>
      </c>
      <c r="C120">
        <v>0.30877372084135402</v>
      </c>
      <c r="D120">
        <v>0.302476069957546</v>
      </c>
      <c r="G120" s="1">
        <v>11.4</v>
      </c>
      <c r="H120">
        <v>0.33172444220602598</v>
      </c>
      <c r="I120">
        <v>0.33299046521102998</v>
      </c>
      <c r="L120" s="1">
        <v>11.4</v>
      </c>
      <c r="M120">
        <v>0.30939050110730798</v>
      </c>
      <c r="N120">
        <v>0.30857894812671199</v>
      </c>
    </row>
    <row r="121" spans="2:14" x14ac:dyDescent="0.25">
      <c r="B121" s="1">
        <v>11.5</v>
      </c>
      <c r="C121">
        <v>0.30874125872221703</v>
      </c>
      <c r="D121">
        <v>0.302313759373808</v>
      </c>
      <c r="G121" s="1">
        <v>11.5</v>
      </c>
      <c r="H121">
        <v>0.33162705582184498</v>
      </c>
      <c r="I121">
        <v>0.33328262436884198</v>
      </c>
      <c r="L121" s="1">
        <v>11.5</v>
      </c>
      <c r="M121">
        <v>0.30926065262989599</v>
      </c>
      <c r="N121">
        <v>0.30835171329352201</v>
      </c>
    </row>
    <row r="122" spans="2:14" x14ac:dyDescent="0.25">
      <c r="B122" s="1">
        <v>11.6</v>
      </c>
      <c r="C122">
        <v>0.30890356931802798</v>
      </c>
      <c r="D122">
        <v>0.30241114572401501</v>
      </c>
      <c r="G122" s="1">
        <v>11.6</v>
      </c>
      <c r="H122">
        <v>0.33185429071845002</v>
      </c>
      <c r="I122">
        <v>0.33299046521102998</v>
      </c>
      <c r="L122" s="1">
        <v>11.6</v>
      </c>
      <c r="M122">
        <v>0.30929311474923099</v>
      </c>
      <c r="N122">
        <v>0.30828678905557799</v>
      </c>
    </row>
    <row r="123" spans="2:14" x14ac:dyDescent="0.25">
      <c r="B123" s="1">
        <v>11.7</v>
      </c>
      <c r="C123">
        <v>0.308514023888596</v>
      </c>
      <c r="D123">
        <v>0.30260591842475398</v>
      </c>
      <c r="G123" s="1">
        <v>11.7</v>
      </c>
      <c r="H123">
        <v>0.33149720730978499</v>
      </c>
      <c r="I123">
        <v>0.33305538946822999</v>
      </c>
      <c r="L123" s="1">
        <v>11.7</v>
      </c>
      <c r="M123">
        <v>0.30935803898793701</v>
      </c>
      <c r="N123">
        <v>0.30809201634204098</v>
      </c>
    </row>
    <row r="124" spans="2:14" x14ac:dyDescent="0.25">
      <c r="B124" s="1">
        <v>11.8</v>
      </c>
      <c r="C124">
        <v>0.30874125872221703</v>
      </c>
      <c r="D124">
        <v>0.30263838054158698</v>
      </c>
      <c r="G124" s="1">
        <v>11.8</v>
      </c>
      <c r="H124">
        <v>0.33175690433411298</v>
      </c>
      <c r="I124">
        <v>0.33302292733962302</v>
      </c>
      <c r="L124" s="1">
        <v>11.8</v>
      </c>
      <c r="M124">
        <v>0.30932557686857798</v>
      </c>
      <c r="N124">
        <v>0.308156940579838</v>
      </c>
    </row>
    <row r="125" spans="2:14" x14ac:dyDescent="0.25">
      <c r="B125" s="1">
        <v>11.9</v>
      </c>
      <c r="C125">
        <v>0.30844909965053002</v>
      </c>
      <c r="D125">
        <v>0.30257345630793397</v>
      </c>
      <c r="G125" s="1">
        <v>11.9</v>
      </c>
      <c r="H125">
        <v>0.33133489667000199</v>
      </c>
      <c r="I125">
        <v>0.33295800308244899</v>
      </c>
      <c r="L125" s="1">
        <v>11.9</v>
      </c>
      <c r="M125">
        <v>0.30926065262989599</v>
      </c>
      <c r="N125">
        <v>0.308059554223161</v>
      </c>
    </row>
    <row r="126" spans="2:14" x14ac:dyDescent="0.25">
      <c r="B126" s="1">
        <v>12</v>
      </c>
      <c r="C126">
        <v>0.30825432693662502</v>
      </c>
      <c r="D126">
        <v>0.302833153242834</v>
      </c>
      <c r="G126" s="1">
        <v>12</v>
      </c>
      <c r="H126">
        <v>0.33172444220602598</v>
      </c>
      <c r="I126">
        <v>0.33282815456825698</v>
      </c>
      <c r="L126" s="1">
        <v>12</v>
      </c>
      <c r="M126">
        <v>0.30926065262989599</v>
      </c>
      <c r="N126">
        <v>0.30786478151014002</v>
      </c>
    </row>
    <row r="127" spans="2:14" x14ac:dyDescent="0.25">
      <c r="B127" s="1">
        <v>12.1</v>
      </c>
      <c r="C127">
        <v>0.30848156176955699</v>
      </c>
      <c r="D127">
        <v>0.30280069112593</v>
      </c>
      <c r="G127" s="1">
        <v>12.1</v>
      </c>
      <c r="H127">
        <v>0.33156213156578901</v>
      </c>
      <c r="I127">
        <v>0.33282815456825698</v>
      </c>
      <c r="L127" s="1">
        <v>12.1</v>
      </c>
      <c r="M127">
        <v>0.30942296322669199</v>
      </c>
      <c r="N127">
        <v>0.30789724362894599</v>
      </c>
    </row>
    <row r="128" spans="2:14" x14ac:dyDescent="0.25">
      <c r="B128" s="1">
        <v>12.2</v>
      </c>
      <c r="C128">
        <v>0.308546486007648</v>
      </c>
      <c r="D128">
        <v>0.302833153242834</v>
      </c>
      <c r="G128" s="1">
        <v>12.2</v>
      </c>
      <c r="H128">
        <v>0.331367358797933</v>
      </c>
      <c r="I128">
        <v>0.33256845754049702</v>
      </c>
      <c r="L128" s="1">
        <v>12.2</v>
      </c>
      <c r="M128">
        <v>0.309163266271967</v>
      </c>
      <c r="N128">
        <v>0.30773493303503702</v>
      </c>
    </row>
    <row r="129" spans="2:14" x14ac:dyDescent="0.25">
      <c r="B129" s="1">
        <v>12.3</v>
      </c>
      <c r="C129">
        <v>0.308514023888596</v>
      </c>
      <c r="D129">
        <v>0.302833153242834</v>
      </c>
      <c r="G129" s="1">
        <v>12.3</v>
      </c>
      <c r="H129">
        <v>0.33123751028628801</v>
      </c>
      <c r="I129">
        <v>0.33289307882532698</v>
      </c>
      <c r="L129" s="1">
        <v>12.3</v>
      </c>
      <c r="M129">
        <v>0.30880618296050399</v>
      </c>
      <c r="N129">
        <v>0.30763754667883902</v>
      </c>
    </row>
    <row r="130" spans="2:14" x14ac:dyDescent="0.25">
      <c r="B130" s="1">
        <v>12.4</v>
      </c>
      <c r="C130">
        <v>0.308514023888596</v>
      </c>
      <c r="D130">
        <v>0.30306038806150798</v>
      </c>
      <c r="G130" s="1">
        <v>12.4</v>
      </c>
      <c r="H130">
        <v>0.33130243454208502</v>
      </c>
      <c r="I130">
        <v>0.332665843925809</v>
      </c>
      <c r="L130" s="1">
        <v>12.4</v>
      </c>
      <c r="M130">
        <v>0.30867633448397802</v>
      </c>
      <c r="N130">
        <v>0.307442773966774</v>
      </c>
    </row>
    <row r="131" spans="2:14" x14ac:dyDescent="0.25">
      <c r="B131" s="1">
        <v>12.5</v>
      </c>
      <c r="C131">
        <v>0.30867633448397802</v>
      </c>
      <c r="D131">
        <v>0.30306038806150798</v>
      </c>
      <c r="G131" s="1">
        <v>12.5</v>
      </c>
      <c r="H131">
        <v>0.33104273751920998</v>
      </c>
      <c r="I131">
        <v>0.33250353328368698</v>
      </c>
      <c r="L131" s="1">
        <v>12.5</v>
      </c>
      <c r="M131">
        <v>0.308546486007648</v>
      </c>
      <c r="N131">
        <v>0.30750769820408003</v>
      </c>
    </row>
    <row r="132" spans="2:14" x14ac:dyDescent="0.25">
      <c r="B132" s="1">
        <v>12.6</v>
      </c>
      <c r="C132">
        <v>0.30838417541251201</v>
      </c>
      <c r="D132">
        <v>0.303027925944518</v>
      </c>
      <c r="G132" s="1">
        <v>12.6</v>
      </c>
      <c r="H132">
        <v>0.330783040497166</v>
      </c>
      <c r="I132">
        <v>0.33253599541208601</v>
      </c>
      <c r="L132" s="1">
        <v>12.6</v>
      </c>
      <c r="M132">
        <v>0.30893603143722798</v>
      </c>
      <c r="N132">
        <v>0.30750769820408003</v>
      </c>
    </row>
    <row r="133" spans="2:14" x14ac:dyDescent="0.25">
      <c r="B133" s="1">
        <v>12.7</v>
      </c>
      <c r="C133">
        <v>0.30867633448397802</v>
      </c>
      <c r="D133">
        <v>0.30322269864663798</v>
      </c>
      <c r="G133" s="1">
        <v>12.7</v>
      </c>
      <c r="H133">
        <v>0.33081550262487602</v>
      </c>
      <c r="I133">
        <v>0.33243860902692901</v>
      </c>
      <c r="L133" s="1">
        <v>12.7</v>
      </c>
      <c r="M133">
        <v>0.308514023888596</v>
      </c>
      <c r="N133">
        <v>0.307410311848139</v>
      </c>
    </row>
    <row r="134" spans="2:14" x14ac:dyDescent="0.25">
      <c r="B134" s="1">
        <v>12.8</v>
      </c>
      <c r="C134">
        <v>0.308189402698754</v>
      </c>
      <c r="D134">
        <v>0.30309285017851001</v>
      </c>
      <c r="G134" s="1">
        <v>12.8</v>
      </c>
      <c r="H134">
        <v>0.330945351135846</v>
      </c>
      <c r="I134">
        <v>0.33221137412868701</v>
      </c>
      <c r="L134" s="1">
        <v>12.8</v>
      </c>
      <c r="M134">
        <v>0.30877372084135402</v>
      </c>
      <c r="N134">
        <v>0.30718307701803998</v>
      </c>
    </row>
    <row r="135" spans="2:14" x14ac:dyDescent="0.25">
      <c r="B135" s="1">
        <v>12.9</v>
      </c>
      <c r="C135">
        <v>0.30841663753151499</v>
      </c>
      <c r="D135">
        <v>0.302995463827541</v>
      </c>
      <c r="G135" s="1">
        <v>12.9</v>
      </c>
      <c r="H135">
        <v>0.33068565411411299</v>
      </c>
      <c r="I135">
        <v>0.33221137412868701</v>
      </c>
      <c r="L135" s="1">
        <v>12.9</v>
      </c>
      <c r="M135">
        <v>0.30848156176955699</v>
      </c>
      <c r="N135">
        <v>0.30715061489950302</v>
      </c>
    </row>
    <row r="136" spans="2:14" x14ac:dyDescent="0.25">
      <c r="B136" s="1">
        <v>13</v>
      </c>
      <c r="C136">
        <v>0.30835171329352201</v>
      </c>
      <c r="D136">
        <v>0.30309285017851001</v>
      </c>
      <c r="G136" s="1">
        <v>13</v>
      </c>
      <c r="H136">
        <v>0.330588267731177</v>
      </c>
      <c r="I136">
        <v>0.33208152561569199</v>
      </c>
      <c r="L136" s="1">
        <v>13</v>
      </c>
      <c r="M136">
        <v>0.30822186481768299</v>
      </c>
      <c r="N136">
        <v>0.30731292549230899</v>
      </c>
    </row>
    <row r="137" spans="2:14" x14ac:dyDescent="0.25">
      <c r="B137" s="1">
        <v>13.1</v>
      </c>
      <c r="C137">
        <v>0.30835171329352201</v>
      </c>
      <c r="D137">
        <v>0.30306038806150798</v>
      </c>
      <c r="G137" s="1">
        <v>13.1</v>
      </c>
      <c r="H137">
        <v>0.330263646455564</v>
      </c>
      <c r="I137">
        <v>0.33221137412868701</v>
      </c>
      <c r="L137" s="1">
        <v>13.1</v>
      </c>
      <c r="M137">
        <v>0.308156940579838</v>
      </c>
      <c r="N137">
        <v>0.30689091795165002</v>
      </c>
    </row>
    <row r="138" spans="2:14" x14ac:dyDescent="0.25">
      <c r="B138" s="1">
        <v>13.2</v>
      </c>
      <c r="C138">
        <v>0.308514023888596</v>
      </c>
      <c r="D138">
        <v>0.302833153242834</v>
      </c>
      <c r="G138" s="1">
        <v>13.2</v>
      </c>
      <c r="H138">
        <v>0.33045841922077601</v>
      </c>
      <c r="I138">
        <v>0.33162705582184498</v>
      </c>
      <c r="L138" s="1">
        <v>13.2</v>
      </c>
      <c r="M138">
        <v>0.30802709210429402</v>
      </c>
      <c r="N138">
        <v>0.30695584218854</v>
      </c>
    </row>
    <row r="139" spans="2:14" x14ac:dyDescent="0.25">
      <c r="B139" s="1">
        <v>13.3</v>
      </c>
      <c r="C139">
        <v>0.30838417541251201</v>
      </c>
      <c r="D139">
        <v>0.302833153242834</v>
      </c>
      <c r="G139" s="1">
        <v>13.3</v>
      </c>
      <c r="H139">
        <v>0.33013379794568198</v>
      </c>
      <c r="I139">
        <v>0.33175690433411298</v>
      </c>
      <c r="L139" s="1">
        <v>13.3</v>
      </c>
      <c r="M139">
        <v>0.30767000879756001</v>
      </c>
      <c r="N139">
        <v>0.30682599371481001</v>
      </c>
    </row>
    <row r="140" spans="2:14" x14ac:dyDescent="0.25">
      <c r="B140" s="1">
        <v>13.4</v>
      </c>
      <c r="C140">
        <v>0.30799462998543797</v>
      </c>
      <c r="D140">
        <v>0.302833153242834</v>
      </c>
      <c r="G140" s="1">
        <v>13.4</v>
      </c>
      <c r="H140">
        <v>0.330263646455564</v>
      </c>
      <c r="I140">
        <v>0.331399820925877</v>
      </c>
      <c r="L140" s="1">
        <v>13.4</v>
      </c>
      <c r="M140">
        <v>0.30760508456013103</v>
      </c>
      <c r="N140">
        <v>0.30666368312292203</v>
      </c>
    </row>
    <row r="141" spans="2:14" x14ac:dyDescent="0.25">
      <c r="B141" s="1">
        <v>13.5</v>
      </c>
      <c r="C141">
        <v>0.30783231939134598</v>
      </c>
      <c r="D141">
        <v>0.30267084265843103</v>
      </c>
      <c r="G141" s="1">
        <v>13.5</v>
      </c>
      <c r="H141">
        <v>0.32980917667188098</v>
      </c>
      <c r="I141">
        <v>0.33146474518180302</v>
      </c>
      <c r="L141" s="1">
        <v>13.5</v>
      </c>
      <c r="M141">
        <v>0.307540160322751</v>
      </c>
      <c r="N141">
        <v>0.30656629676793601</v>
      </c>
    </row>
    <row r="142" spans="2:14" x14ac:dyDescent="0.25">
      <c r="B142" s="1">
        <v>13.6</v>
      </c>
      <c r="C142">
        <v>0.30796216786659503</v>
      </c>
      <c r="D142">
        <v>0.30228129725709701</v>
      </c>
      <c r="G142" s="1">
        <v>13.6</v>
      </c>
      <c r="H142">
        <v>0.33003641156340602</v>
      </c>
      <c r="I142">
        <v>0.33123751028628801</v>
      </c>
      <c r="L142" s="1">
        <v>13.6</v>
      </c>
      <c r="M142">
        <v>0.307410311848139</v>
      </c>
      <c r="N142">
        <v>0.30663122100458101</v>
      </c>
    </row>
    <row r="143" spans="2:14" x14ac:dyDescent="0.25">
      <c r="B143" s="1">
        <v>13.7</v>
      </c>
      <c r="C143">
        <v>0.30789724362894599</v>
      </c>
      <c r="D143">
        <v>0.302313759373808</v>
      </c>
      <c r="G143" s="1">
        <v>13.7</v>
      </c>
      <c r="H143">
        <v>0.32990656305388499</v>
      </c>
      <c r="I143">
        <v>0.33110766177485101</v>
      </c>
      <c r="L143" s="1">
        <v>13.7</v>
      </c>
      <c r="M143">
        <v>0.30731292549230899</v>
      </c>
      <c r="N143">
        <v>0.30627413770363698</v>
      </c>
    </row>
    <row r="144" spans="2:14" x14ac:dyDescent="0.25">
      <c r="B144" s="1">
        <v>13.8</v>
      </c>
      <c r="C144">
        <v>0.307540160322751</v>
      </c>
      <c r="D144">
        <v>0.30241114572401501</v>
      </c>
      <c r="G144" s="1">
        <v>13.8</v>
      </c>
      <c r="H144">
        <v>0.32974425241727601</v>
      </c>
      <c r="I144">
        <v>0.33071811624178399</v>
      </c>
      <c r="L144" s="1">
        <v>13.8</v>
      </c>
      <c r="M144">
        <v>0.30715061489950302</v>
      </c>
      <c r="N144">
        <v>0.30653383464963102</v>
      </c>
    </row>
    <row r="145" spans="2:14" x14ac:dyDescent="0.25">
      <c r="B145" s="1">
        <v>13.9</v>
      </c>
      <c r="C145">
        <v>0.30757262244143502</v>
      </c>
      <c r="D145">
        <v>0.302183910907036</v>
      </c>
      <c r="G145" s="1">
        <v>13.9</v>
      </c>
      <c r="H145">
        <v>0.32951701752656598</v>
      </c>
      <c r="I145">
        <v>0.33068565411411299</v>
      </c>
      <c r="L145" s="1">
        <v>13.9</v>
      </c>
      <c r="M145">
        <v>0.30715061489950302</v>
      </c>
      <c r="N145">
        <v>0.30630659982184399</v>
      </c>
    </row>
    <row r="146" spans="2:14" x14ac:dyDescent="0.25">
      <c r="B146" s="1">
        <v>14</v>
      </c>
      <c r="C146">
        <v>0.307410311848139</v>
      </c>
      <c r="D146">
        <v>0.30198913820723999</v>
      </c>
      <c r="G146" s="1">
        <v>14</v>
      </c>
      <c r="H146">
        <v>0.329679328162723</v>
      </c>
      <c r="I146">
        <v>0.33045841922077601</v>
      </c>
      <c r="L146" s="1">
        <v>14</v>
      </c>
      <c r="M146">
        <v>0.30698830430700302</v>
      </c>
      <c r="N146">
        <v>0.306339061940063</v>
      </c>
    </row>
    <row r="147" spans="2:14" x14ac:dyDescent="0.25">
      <c r="B147" s="1">
        <v>14.1</v>
      </c>
      <c r="C147">
        <v>0.30715061489950302</v>
      </c>
      <c r="D147">
        <v>0.301761903391361</v>
      </c>
      <c r="G147" s="1">
        <v>14.1</v>
      </c>
      <c r="H147">
        <v>0.32922485838229698</v>
      </c>
      <c r="I147">
        <v>0.33023118432807402</v>
      </c>
      <c r="L147" s="1">
        <v>14.1</v>
      </c>
      <c r="M147">
        <v>0.30663122100458101</v>
      </c>
      <c r="N147">
        <v>0.30607936499465499</v>
      </c>
    </row>
    <row r="148" spans="2:14" x14ac:dyDescent="0.25">
      <c r="B148" s="1">
        <v>14.2</v>
      </c>
      <c r="C148">
        <v>0.30708569066246599</v>
      </c>
      <c r="D148">
        <v>0.30192421397407099</v>
      </c>
      <c r="G148" s="1">
        <v>14.2</v>
      </c>
      <c r="H148">
        <v>0.329322244763604</v>
      </c>
      <c r="I148">
        <v>0.330068873690818</v>
      </c>
      <c r="L148" s="1">
        <v>14.2</v>
      </c>
      <c r="M148">
        <v>0.30653383464963102</v>
      </c>
      <c r="N148">
        <v>0.30627413770363698</v>
      </c>
    </row>
    <row r="149" spans="2:14" x14ac:dyDescent="0.25">
      <c r="B149" s="1">
        <v>14.3</v>
      </c>
      <c r="C149">
        <v>0.30679353159640799</v>
      </c>
      <c r="D149">
        <v>0.30159959280895299</v>
      </c>
      <c r="G149" s="1">
        <v>14.3</v>
      </c>
      <c r="H149">
        <v>0.32922485838229698</v>
      </c>
      <c r="I149">
        <v>0.329646866035466</v>
      </c>
      <c r="L149" s="1">
        <v>14.3</v>
      </c>
      <c r="M149">
        <v>0.30663122100458101</v>
      </c>
      <c r="N149">
        <v>0.306176751349091</v>
      </c>
    </row>
    <row r="150" spans="2:14" x14ac:dyDescent="0.25">
      <c r="B150" s="1">
        <v>14.4</v>
      </c>
      <c r="C150">
        <v>0.30672860735964003</v>
      </c>
      <c r="D150">
        <v>0.30137235799408901</v>
      </c>
      <c r="G150" s="1">
        <v>14.4</v>
      </c>
      <c r="H150">
        <v>0.32922485838229698</v>
      </c>
      <c r="I150">
        <v>0.32954947965377202</v>
      </c>
      <c r="L150" s="1">
        <v>14.4</v>
      </c>
      <c r="M150">
        <v>0.30650137253133902</v>
      </c>
      <c r="N150">
        <v>0.30588459228611198</v>
      </c>
    </row>
    <row r="151" spans="2:14" x14ac:dyDescent="0.25">
      <c r="B151" s="1">
        <v>14.5</v>
      </c>
      <c r="C151">
        <v>0.30669614524127498</v>
      </c>
      <c r="D151">
        <v>0.30133989587772803</v>
      </c>
      <c r="G151" s="1">
        <v>14.5</v>
      </c>
      <c r="H151">
        <v>0.32912747200110698</v>
      </c>
      <c r="I151">
        <v>0.32941963114502698</v>
      </c>
      <c r="L151" s="1">
        <v>14.5</v>
      </c>
      <c r="M151">
        <v>0.30620921346726099</v>
      </c>
      <c r="N151">
        <v>0.305917054404172</v>
      </c>
    </row>
    <row r="152" spans="2:14" x14ac:dyDescent="0.25">
      <c r="B152" s="1">
        <v>14.6</v>
      </c>
      <c r="C152">
        <v>0.30630659982184399</v>
      </c>
      <c r="D152">
        <v>0.301080198947275</v>
      </c>
      <c r="G152" s="1">
        <v>14.6</v>
      </c>
      <c r="H152">
        <v>0.32844576733602499</v>
      </c>
      <c r="I152">
        <v>0.328770388604402</v>
      </c>
      <c r="L152" s="1">
        <v>14.6</v>
      </c>
      <c r="M152">
        <v>0.30604690287653402</v>
      </c>
      <c r="N152">
        <v>0.30588459228611198</v>
      </c>
    </row>
    <row r="153" spans="2:14" x14ac:dyDescent="0.25">
      <c r="B153" s="1">
        <v>14.7</v>
      </c>
      <c r="C153">
        <v>0.30620921346726099</v>
      </c>
      <c r="D153">
        <v>0.301080198947275</v>
      </c>
      <c r="G153" s="1">
        <v>14.7</v>
      </c>
      <c r="H153">
        <v>0.32834838095576302</v>
      </c>
      <c r="I153">
        <v>0.32896516136604798</v>
      </c>
      <c r="L153" s="1">
        <v>14.7</v>
      </c>
      <c r="M153">
        <v>0.30575474381399498</v>
      </c>
      <c r="N153">
        <v>0.30575474381399498</v>
      </c>
    </row>
    <row r="154" spans="2:14" x14ac:dyDescent="0.25">
      <c r="B154" s="1">
        <v>14.8</v>
      </c>
      <c r="C154">
        <v>0.30627413770363698</v>
      </c>
      <c r="D154">
        <v>0.30072311566916199</v>
      </c>
      <c r="G154" s="1">
        <v>14.8</v>
      </c>
      <c r="H154">
        <v>0.32805622181567401</v>
      </c>
      <c r="I154">
        <v>0.32844576733602499</v>
      </c>
      <c r="L154" s="1">
        <v>14.8</v>
      </c>
      <c r="M154">
        <v>0.30552750898825798</v>
      </c>
      <c r="N154">
        <v>0.30562489534207199</v>
      </c>
    </row>
    <row r="155" spans="2:14" x14ac:dyDescent="0.25">
      <c r="B155" s="1">
        <v>14.9</v>
      </c>
      <c r="C155">
        <v>0.305949516522245</v>
      </c>
      <c r="D155">
        <v>0.30059326720475599</v>
      </c>
      <c r="G155" s="1">
        <v>14.9</v>
      </c>
      <c r="H155">
        <v>0.327601752044273</v>
      </c>
      <c r="I155">
        <v>0.32844576733602499</v>
      </c>
      <c r="L155" s="1">
        <v>14.9</v>
      </c>
      <c r="M155">
        <v>0.30520288780967098</v>
      </c>
      <c r="N155">
        <v>0.30565735746003497</v>
      </c>
    </row>
    <row r="156" spans="2:14" x14ac:dyDescent="0.25">
      <c r="B156" s="1">
        <v>15</v>
      </c>
      <c r="C156">
        <v>0.305949516522245</v>
      </c>
      <c r="D156">
        <v>0.30026864604458198</v>
      </c>
      <c r="G156" s="1">
        <v>15</v>
      </c>
      <c r="H156">
        <v>0.32717974440165898</v>
      </c>
      <c r="I156">
        <v>0.32805622181567401</v>
      </c>
      <c r="L156" s="1">
        <v>15</v>
      </c>
      <c r="M156">
        <v>0.305040577220835</v>
      </c>
      <c r="N156">
        <v>0.30526781204529102</v>
      </c>
    </row>
    <row r="157" spans="2:14" x14ac:dyDescent="0.25">
      <c r="B157" s="1">
        <v>15.1</v>
      </c>
      <c r="C157">
        <v>0.305981978640329</v>
      </c>
      <c r="D157">
        <v>0.299944024885611</v>
      </c>
      <c r="G157" s="1">
        <v>15.1</v>
      </c>
      <c r="H157">
        <v>0.32714728227539402</v>
      </c>
      <c r="I157">
        <v>0.32763421417071797</v>
      </c>
      <c r="L157" s="1">
        <v>15.1</v>
      </c>
      <c r="M157">
        <v>0.30465103180886899</v>
      </c>
      <c r="N157">
        <v>0.30494319086767901</v>
      </c>
    </row>
    <row r="158" spans="2:14" x14ac:dyDescent="0.25">
      <c r="B158" s="1">
        <v>15.2</v>
      </c>
      <c r="C158">
        <v>0.30530027416312</v>
      </c>
      <c r="D158">
        <v>0.29984663853815502</v>
      </c>
      <c r="G158" s="1">
        <v>15.2</v>
      </c>
      <c r="H158">
        <v>0.32662788825690098</v>
      </c>
      <c r="I158">
        <v>0.32756928991784101</v>
      </c>
      <c r="L158" s="1">
        <v>15.2</v>
      </c>
      <c r="M158">
        <v>0.30439133486853198</v>
      </c>
      <c r="N158">
        <v>0.30455364545615199</v>
      </c>
    </row>
    <row r="159" spans="2:14" x14ac:dyDescent="0.25">
      <c r="B159" s="1">
        <v>15.3</v>
      </c>
      <c r="C159">
        <v>0.30526781204529102</v>
      </c>
      <c r="D159">
        <v>0.299684327959301</v>
      </c>
      <c r="G159" s="1">
        <v>15.3</v>
      </c>
      <c r="H159">
        <v>0.326433115500814</v>
      </c>
      <c r="I159">
        <v>0.32743944141224202</v>
      </c>
      <c r="L159" s="1">
        <v>15.3</v>
      </c>
      <c r="M159">
        <v>0.30400178945948603</v>
      </c>
      <c r="N159">
        <v>0.30426148639865602</v>
      </c>
    </row>
    <row r="160" spans="2:14" x14ac:dyDescent="0.25">
      <c r="B160" s="1">
        <v>15.4</v>
      </c>
      <c r="C160">
        <v>0.30507303933857799</v>
      </c>
      <c r="D160">
        <v>0.29945709314940999</v>
      </c>
      <c r="G160" s="1">
        <v>15.4</v>
      </c>
      <c r="H160">
        <v>0.32594618361261402</v>
      </c>
      <c r="I160">
        <v>0.32695250951807397</v>
      </c>
      <c r="L160" s="1">
        <v>15.4</v>
      </c>
      <c r="M160">
        <v>0.30370963040384902</v>
      </c>
      <c r="N160">
        <v>0.30409917581158302</v>
      </c>
    </row>
    <row r="161" spans="2:14" x14ac:dyDescent="0.25">
      <c r="B161" s="1">
        <v>15.5</v>
      </c>
      <c r="C161">
        <v>0.30543012263455399</v>
      </c>
      <c r="D161">
        <v>0.29916493410898598</v>
      </c>
      <c r="G161" s="1">
        <v>15.5</v>
      </c>
      <c r="H161">
        <v>0.32562156235541601</v>
      </c>
      <c r="I161">
        <v>0.32685512313958798</v>
      </c>
      <c r="L161" s="1">
        <v>15.5</v>
      </c>
      <c r="M161">
        <v>0.30357978193499202</v>
      </c>
      <c r="N161">
        <v>0.30374209252109302</v>
      </c>
    </row>
    <row r="162" spans="2:14" x14ac:dyDescent="0.25">
      <c r="B162" s="1">
        <v>15.6</v>
      </c>
      <c r="C162">
        <v>0.305040577220835</v>
      </c>
      <c r="D162">
        <v>0.29867800237710701</v>
      </c>
      <c r="G162" s="1">
        <v>15.6</v>
      </c>
      <c r="H162">
        <v>0.32523201684846897</v>
      </c>
      <c r="I162">
        <v>0.32653050187880001</v>
      </c>
      <c r="L162" s="1">
        <v>15.6</v>
      </c>
      <c r="M162">
        <v>0.30328762288077499</v>
      </c>
      <c r="N162">
        <v>0.303417471349195</v>
      </c>
    </row>
    <row r="163" spans="2:14" x14ac:dyDescent="0.25">
      <c r="B163" s="1">
        <v>15.7</v>
      </c>
      <c r="C163">
        <v>0.305040577220835</v>
      </c>
      <c r="D163">
        <v>0.29851569180041299</v>
      </c>
      <c r="G163" s="1">
        <v>15.7</v>
      </c>
      <c r="H163">
        <v>0.32506970622111803</v>
      </c>
      <c r="I163">
        <v>0.32601110786420801</v>
      </c>
      <c r="L163" s="1">
        <v>15.7</v>
      </c>
      <c r="M163">
        <v>0.302995463827541</v>
      </c>
      <c r="N163">
        <v>0.302833153242834</v>
      </c>
    </row>
    <row r="164" spans="2:14" x14ac:dyDescent="0.25">
      <c r="B164" s="1">
        <v>15.8</v>
      </c>
      <c r="C164">
        <v>0.304845804514633</v>
      </c>
      <c r="D164">
        <v>0.29809368430241101</v>
      </c>
      <c r="G164" s="1">
        <v>15.8</v>
      </c>
      <c r="H164">
        <v>0.32455031221574099</v>
      </c>
      <c r="I164">
        <v>0.32578387298385503</v>
      </c>
      <c r="L164" s="1">
        <v>15.8</v>
      </c>
      <c r="M164">
        <v>0.30289807747668102</v>
      </c>
      <c r="N164">
        <v>0.30263838054158698</v>
      </c>
    </row>
    <row r="165" spans="2:14" x14ac:dyDescent="0.25">
      <c r="B165" s="1">
        <v>15.9</v>
      </c>
      <c r="C165">
        <v>0.304813342396975</v>
      </c>
      <c r="D165">
        <v>0.29780152526651699</v>
      </c>
      <c r="G165" s="1">
        <v>15.9</v>
      </c>
      <c r="H165">
        <v>0.32419322883894103</v>
      </c>
      <c r="I165">
        <v>0.32549171385289599</v>
      </c>
      <c r="L165" s="1">
        <v>15.9</v>
      </c>
      <c r="M165">
        <v>0.30267084265843103</v>
      </c>
      <c r="N165">
        <v>0.30215144879037298</v>
      </c>
    </row>
    <row r="166" spans="2:14" x14ac:dyDescent="0.25">
      <c r="B166" s="1">
        <v>16</v>
      </c>
      <c r="C166">
        <v>0.30468349392646599</v>
      </c>
      <c r="D166">
        <v>0.29747690411666</v>
      </c>
      <c r="G166" s="1">
        <v>16</v>
      </c>
      <c r="H166">
        <v>0.32393353183860202</v>
      </c>
      <c r="I166">
        <v>0.32506970622111803</v>
      </c>
      <c r="L166" s="1">
        <v>16</v>
      </c>
      <c r="M166">
        <v>0.30208652455708401</v>
      </c>
      <c r="N166">
        <v>0.301891751857505</v>
      </c>
    </row>
    <row r="167" spans="2:14" x14ac:dyDescent="0.25">
      <c r="B167" s="1">
        <v>16.100000000000001</v>
      </c>
      <c r="C167">
        <v>0.304878266632303</v>
      </c>
      <c r="D167">
        <v>0.29711982085319799</v>
      </c>
      <c r="G167" s="1">
        <v>16.100000000000001</v>
      </c>
      <c r="H167">
        <v>0.32334921359082203</v>
      </c>
      <c r="I167">
        <v>0.32487493346871799</v>
      </c>
      <c r="L167" s="1">
        <v>16.100000000000001</v>
      </c>
      <c r="M167">
        <v>0.30202160032384201</v>
      </c>
      <c r="N167">
        <v>0.30143728222684701</v>
      </c>
    </row>
    <row r="168" spans="2:14" x14ac:dyDescent="0.25">
      <c r="B168" s="1">
        <v>16.2</v>
      </c>
      <c r="C168">
        <v>0.30458610757371202</v>
      </c>
      <c r="D168">
        <v>0.296697813361878</v>
      </c>
      <c r="G168" s="1">
        <v>16.2</v>
      </c>
      <c r="H168">
        <v>0.32312197871780002</v>
      </c>
      <c r="I168">
        <v>0.32432307733941701</v>
      </c>
      <c r="L168" s="1">
        <v>16.2</v>
      </c>
      <c r="M168">
        <v>0.30159959280895299</v>
      </c>
      <c r="N168">
        <v>0.30130743376137897</v>
      </c>
    </row>
    <row r="169" spans="2:14" x14ac:dyDescent="0.25">
      <c r="B169" s="1">
        <v>16.3</v>
      </c>
      <c r="C169">
        <v>0.30455364545615199</v>
      </c>
      <c r="D169">
        <v>0.29634073010156597</v>
      </c>
      <c r="G169" s="1">
        <v>16.3</v>
      </c>
      <c r="H169">
        <v>0.32276489534716701</v>
      </c>
      <c r="I169">
        <v>0.32399845608861</v>
      </c>
      <c r="L169" s="1">
        <v>16.3</v>
      </c>
      <c r="M169">
        <v>0.301080198947275</v>
      </c>
      <c r="N169">
        <v>0.30075557778529399</v>
      </c>
    </row>
    <row r="170" spans="2:14" x14ac:dyDescent="0.25">
      <c r="B170" s="1">
        <v>16.399999999999999</v>
      </c>
      <c r="C170">
        <v>0.30409917581158302</v>
      </c>
      <c r="D170">
        <v>0.29621088164362802</v>
      </c>
      <c r="G170" s="1">
        <v>16.399999999999999</v>
      </c>
      <c r="H170">
        <v>0.32201826648627002</v>
      </c>
      <c r="I170">
        <v>0.32357644846446798</v>
      </c>
      <c r="L170" s="1">
        <v>16.399999999999999</v>
      </c>
      <c r="M170">
        <v>0.30082050201759403</v>
      </c>
      <c r="N170">
        <v>0.30026864604458198</v>
      </c>
    </row>
    <row r="171" spans="2:14" x14ac:dyDescent="0.25">
      <c r="B171" s="1">
        <v>16.5</v>
      </c>
      <c r="C171">
        <v>0.30354731981780902</v>
      </c>
      <c r="D171">
        <v>0.29585379838528197</v>
      </c>
      <c r="G171" s="1">
        <v>16.5</v>
      </c>
      <c r="H171">
        <v>0.32136902400399098</v>
      </c>
      <c r="I171">
        <v>0.32334921359082203</v>
      </c>
      <c r="L171" s="1">
        <v>16.5</v>
      </c>
      <c r="M171">
        <v>0.30056080508868399</v>
      </c>
      <c r="N171">
        <v>0.30013879758084899</v>
      </c>
    </row>
    <row r="172" spans="2:14" x14ac:dyDescent="0.25">
      <c r="B172" s="1">
        <v>16.600000000000001</v>
      </c>
      <c r="C172">
        <v>0.30332008499786201</v>
      </c>
      <c r="D172">
        <v>0.29543179090000199</v>
      </c>
      <c r="G172" s="1">
        <v>16.600000000000001</v>
      </c>
      <c r="H172">
        <v>0.32136902400399098</v>
      </c>
      <c r="I172">
        <v>0.322829819596259</v>
      </c>
      <c r="L172" s="1">
        <v>16.600000000000001</v>
      </c>
      <c r="M172">
        <v>0.299944024885611</v>
      </c>
      <c r="N172">
        <v>0.299684327959301</v>
      </c>
    </row>
    <row r="173" spans="2:14" x14ac:dyDescent="0.25">
      <c r="B173" s="1">
        <v>16.7</v>
      </c>
      <c r="C173">
        <v>0.30280069112593</v>
      </c>
      <c r="D173">
        <v>0.29500978341673101</v>
      </c>
      <c r="G173" s="1">
        <v>16.7</v>
      </c>
      <c r="H173">
        <v>0.32068731940305401</v>
      </c>
      <c r="I173">
        <v>0.32237534985368599</v>
      </c>
      <c r="L173" s="1">
        <v>16.7</v>
      </c>
      <c r="M173">
        <v>0.29981417642236002</v>
      </c>
      <c r="N173">
        <v>0.29955447949643399</v>
      </c>
    </row>
    <row r="174" spans="2:14" x14ac:dyDescent="0.25">
      <c r="B174" s="1">
        <v>16.8</v>
      </c>
      <c r="C174">
        <v>0.302378683607267</v>
      </c>
      <c r="D174">
        <v>0.294717624391027</v>
      </c>
      <c r="G174" s="1">
        <v>16.8</v>
      </c>
      <c r="H174">
        <v>0.32007053905463401</v>
      </c>
      <c r="I174">
        <v>0.32192088011360398</v>
      </c>
      <c r="L174" s="1">
        <v>16.8</v>
      </c>
      <c r="M174">
        <v>0.29926232045568602</v>
      </c>
      <c r="N174">
        <v>0.29906754776239403</v>
      </c>
    </row>
    <row r="175" spans="2:14" x14ac:dyDescent="0.25">
      <c r="B175" s="1">
        <v>16.899999999999999</v>
      </c>
      <c r="C175">
        <v>0.30208652455708401</v>
      </c>
      <c r="D175">
        <v>0.29413330634250101</v>
      </c>
      <c r="G175" s="1">
        <v>16.899999999999999</v>
      </c>
      <c r="H175">
        <v>0.31984330419057599</v>
      </c>
      <c r="I175">
        <v>0.32156379674814201</v>
      </c>
      <c r="L175" s="1">
        <v>16.899999999999999</v>
      </c>
      <c r="M175">
        <v>0.29929478257127701</v>
      </c>
      <c r="N175">
        <v>0.29871046449248101</v>
      </c>
    </row>
    <row r="176" spans="2:14" x14ac:dyDescent="0.25">
      <c r="B176" s="1">
        <v>17</v>
      </c>
      <c r="C176">
        <v>0.30140482011046199</v>
      </c>
      <c r="D176">
        <v>0.29374376097895</v>
      </c>
      <c r="G176" s="1">
        <v>17</v>
      </c>
      <c r="H176">
        <v>0.31938883446431698</v>
      </c>
      <c r="I176">
        <v>0.32120671338421403</v>
      </c>
      <c r="L176" s="1">
        <v>17</v>
      </c>
      <c r="M176">
        <v>0.298807850838677</v>
      </c>
      <c r="N176">
        <v>0.298353381224019</v>
      </c>
    </row>
    <row r="177" spans="2:14" x14ac:dyDescent="0.25">
      <c r="B177" s="1">
        <v>17.100000000000001</v>
      </c>
      <c r="C177">
        <v>0.301177585296104</v>
      </c>
      <c r="D177">
        <v>0.29348406407086303</v>
      </c>
      <c r="G177" s="1">
        <v>17.100000000000001</v>
      </c>
      <c r="H177">
        <v>0.31883697837146902</v>
      </c>
      <c r="I177">
        <v>0.32068731940305401</v>
      </c>
      <c r="L177" s="1">
        <v>17.100000000000001</v>
      </c>
      <c r="M177">
        <v>0.29815860853274101</v>
      </c>
      <c r="N177">
        <v>0.29809368430241101</v>
      </c>
    </row>
    <row r="178" spans="2:14" x14ac:dyDescent="0.25">
      <c r="B178" s="1">
        <v>17.2</v>
      </c>
      <c r="C178">
        <v>0.30056080508868399</v>
      </c>
      <c r="D178">
        <v>0.29293220814369197</v>
      </c>
      <c r="G178" s="1">
        <v>17.2</v>
      </c>
      <c r="H178">
        <v>0.31828512228226102</v>
      </c>
      <c r="I178">
        <v>0.32026531179574702</v>
      </c>
      <c r="L178" s="1">
        <v>17.2</v>
      </c>
      <c r="M178">
        <v>0.297769063151478</v>
      </c>
      <c r="N178">
        <v>0.29757429046149197</v>
      </c>
    </row>
    <row r="179" spans="2:14" x14ac:dyDescent="0.25">
      <c r="B179" s="1">
        <v>17.3</v>
      </c>
      <c r="C179">
        <v>0.300236183928631</v>
      </c>
      <c r="D179">
        <v>0.29270497335114298</v>
      </c>
      <c r="G179" s="1">
        <v>17.3</v>
      </c>
      <c r="H179">
        <v>0.31770080407412099</v>
      </c>
      <c r="I179">
        <v>0.319680993573771</v>
      </c>
      <c r="L179" s="1">
        <v>17.3</v>
      </c>
      <c r="M179">
        <v>0.29757429046149197</v>
      </c>
      <c r="N179">
        <v>0.297347055657052</v>
      </c>
    </row>
    <row r="180" spans="2:14" x14ac:dyDescent="0.25">
      <c r="B180" s="1">
        <v>17.399999999999999</v>
      </c>
      <c r="C180">
        <v>0.29971679007504698</v>
      </c>
      <c r="D180">
        <v>0.29218557954177499</v>
      </c>
      <c r="G180" s="1">
        <v>17.399999999999999</v>
      </c>
      <c r="H180">
        <v>0.31701909950310198</v>
      </c>
      <c r="I180">
        <v>0.319258985971555</v>
      </c>
      <c r="L180" s="1">
        <v>17.399999999999999</v>
      </c>
      <c r="M180">
        <v>0.29711982085319799</v>
      </c>
      <c r="N180">
        <v>0.29711982085319799</v>
      </c>
    </row>
    <row r="181" spans="2:14" x14ac:dyDescent="0.25">
      <c r="B181" s="1">
        <v>17.5</v>
      </c>
      <c r="C181">
        <v>0.29952201738074702</v>
      </c>
      <c r="D181">
        <v>0.29176357207388498</v>
      </c>
      <c r="G181" s="1">
        <v>17.5</v>
      </c>
      <c r="H181">
        <v>0.316889251014011</v>
      </c>
      <c r="I181">
        <v>0.319064213232789</v>
      </c>
      <c r="L181" s="1">
        <v>17.5</v>
      </c>
      <c r="M181">
        <v>0.29640565433060601</v>
      </c>
      <c r="N181">
        <v>0.29673027547652298</v>
      </c>
    </row>
    <row r="182" spans="2:14" x14ac:dyDescent="0.25">
      <c r="B182" s="1">
        <v>17.600000000000001</v>
      </c>
      <c r="C182">
        <v>0.29893769930044001</v>
      </c>
      <c r="D182">
        <v>0.29137402672067703</v>
      </c>
      <c r="G182" s="1">
        <v>17.600000000000001</v>
      </c>
      <c r="H182">
        <v>0.31633739493761298</v>
      </c>
      <c r="I182">
        <v>0.31867466775661901</v>
      </c>
      <c r="L182" s="1">
        <v>17.600000000000001</v>
      </c>
      <c r="M182">
        <v>0.29614595741473099</v>
      </c>
      <c r="N182">
        <v>0.29643811644514501</v>
      </c>
    </row>
    <row r="183" spans="2:14" x14ac:dyDescent="0.25">
      <c r="B183" s="1">
        <v>17.7</v>
      </c>
      <c r="C183">
        <v>0.29861307814639299</v>
      </c>
      <c r="D183">
        <v>0.29085463291903502</v>
      </c>
      <c r="G183" s="1">
        <v>17.7</v>
      </c>
      <c r="H183">
        <v>0.31588292523035499</v>
      </c>
      <c r="I183">
        <v>0.31818773591395499</v>
      </c>
      <c r="L183" s="1">
        <v>17.7</v>
      </c>
      <c r="M183">
        <v>0.29585379838528197</v>
      </c>
      <c r="N183">
        <v>0.29582133627095802</v>
      </c>
    </row>
    <row r="184" spans="2:14" x14ac:dyDescent="0.25">
      <c r="B184" s="1">
        <v>17.8</v>
      </c>
      <c r="C184">
        <v>0.298061222187263</v>
      </c>
      <c r="D184">
        <v>0.29056247390693302</v>
      </c>
      <c r="G184" s="1">
        <v>17.8</v>
      </c>
      <c r="H184">
        <v>0.31536353128220501</v>
      </c>
      <c r="I184">
        <v>0.31766834195156601</v>
      </c>
      <c r="L184" s="1">
        <v>17.8</v>
      </c>
      <c r="M184">
        <v>0.29582133627095802</v>
      </c>
      <c r="N184">
        <v>0.29543179090000199</v>
      </c>
    </row>
    <row r="185" spans="2:14" x14ac:dyDescent="0.25">
      <c r="B185" s="1">
        <v>17.899999999999999</v>
      </c>
      <c r="C185">
        <v>0.297769063151478</v>
      </c>
      <c r="D185">
        <v>0.29023785278349001</v>
      </c>
      <c r="G185" s="1">
        <v>17.899999999999999</v>
      </c>
      <c r="H185">
        <v>0.31471428885151398</v>
      </c>
      <c r="I185">
        <v>0.31731125860428899</v>
      </c>
      <c r="L185" s="1">
        <v>17.899999999999999</v>
      </c>
      <c r="M185">
        <v>0.29510716975884599</v>
      </c>
      <c r="N185">
        <v>0.29510716975884599</v>
      </c>
    </row>
    <row r="186" spans="2:14" x14ac:dyDescent="0.25">
      <c r="B186" s="1">
        <v>18</v>
      </c>
      <c r="C186">
        <v>0.29750936623159202</v>
      </c>
      <c r="D186">
        <v>0.28984830743690798</v>
      </c>
      <c r="G186" s="1">
        <v>18</v>
      </c>
      <c r="H186">
        <v>0.31438966763803999</v>
      </c>
      <c r="I186">
        <v>0.31698663738081001</v>
      </c>
      <c r="L186" s="1">
        <v>18</v>
      </c>
      <c r="M186">
        <v>0.29455531382160599</v>
      </c>
      <c r="N186">
        <v>0.294717624391027</v>
      </c>
    </row>
    <row r="187" spans="2:14" x14ac:dyDescent="0.25">
      <c r="B187" s="1">
        <v>18.100000000000001</v>
      </c>
      <c r="C187">
        <v>0.29673027547652298</v>
      </c>
      <c r="D187">
        <v>0.28923152730826901</v>
      </c>
      <c r="G187" s="1">
        <v>18.100000000000001</v>
      </c>
      <c r="H187">
        <v>0.313772887335871</v>
      </c>
      <c r="I187">
        <v>0.31640231918170703</v>
      </c>
      <c r="L187" s="1">
        <v>18.100000000000001</v>
      </c>
      <c r="M187">
        <v>0.29439300325248202</v>
      </c>
      <c r="N187">
        <v>0.29426315479739701</v>
      </c>
    </row>
    <row r="188" spans="2:14" x14ac:dyDescent="0.25">
      <c r="B188" s="1">
        <v>18.2</v>
      </c>
      <c r="C188">
        <v>0.29637319221607999</v>
      </c>
      <c r="D188">
        <v>0.28880951985426601</v>
      </c>
      <c r="G188" s="1">
        <v>18.2</v>
      </c>
      <c r="H188">
        <v>0.31315610703819502</v>
      </c>
      <c r="I188">
        <v>0.31588292523035499</v>
      </c>
      <c r="L188" s="1">
        <v>18.2</v>
      </c>
      <c r="M188">
        <v>0.29400345788779397</v>
      </c>
      <c r="N188">
        <v>0.29397099577414698</v>
      </c>
    </row>
    <row r="189" spans="2:14" x14ac:dyDescent="0.25">
      <c r="B189" s="1">
        <v>18.3</v>
      </c>
      <c r="C189">
        <v>0.29611349530030001</v>
      </c>
      <c r="D189">
        <v>0.28841997451386298</v>
      </c>
      <c r="G189" s="1">
        <v>18.3</v>
      </c>
      <c r="H189">
        <v>0.31273409946868502</v>
      </c>
      <c r="I189">
        <v>0.31513629643089602</v>
      </c>
      <c r="L189" s="1">
        <v>18.3</v>
      </c>
      <c r="M189">
        <v>0.29364637463832899</v>
      </c>
      <c r="N189">
        <v>0.29332175350369299</v>
      </c>
    </row>
    <row r="190" spans="2:14" x14ac:dyDescent="0.25">
      <c r="B190" s="1">
        <v>18.399999999999999</v>
      </c>
      <c r="C190">
        <v>0.29569148781378302</v>
      </c>
      <c r="D190">
        <v>0.28793304284072302</v>
      </c>
      <c r="G190" s="1">
        <v>18.399999999999999</v>
      </c>
      <c r="H190">
        <v>0.31221470553985903</v>
      </c>
      <c r="I190">
        <v>0.31471428885151398</v>
      </c>
      <c r="L190" s="1">
        <v>18.399999999999999</v>
      </c>
      <c r="M190">
        <v>0.29319190505017001</v>
      </c>
      <c r="N190">
        <v>0.29293220814369197</v>
      </c>
    </row>
    <row r="191" spans="2:14" x14ac:dyDescent="0.25">
      <c r="B191" s="1">
        <v>18.5</v>
      </c>
      <c r="C191">
        <v>0.29517209398698202</v>
      </c>
      <c r="D191">
        <v>0.28734872483641699</v>
      </c>
      <c r="G191" s="1">
        <v>18.5</v>
      </c>
      <c r="H191">
        <v>0.31185762221563301</v>
      </c>
      <c r="I191">
        <v>0.31422735703177002</v>
      </c>
      <c r="L191" s="1">
        <v>18.5</v>
      </c>
      <c r="M191">
        <v>0.29264004912480701</v>
      </c>
      <c r="N191">
        <v>0.29270497335114298</v>
      </c>
    </row>
    <row r="192" spans="2:14" x14ac:dyDescent="0.25">
      <c r="B192" s="1">
        <v>18.600000000000001</v>
      </c>
      <c r="C192">
        <v>0.29455531382160599</v>
      </c>
      <c r="D192">
        <v>0.28669948261383599</v>
      </c>
      <c r="G192" s="1">
        <v>18.600000000000001</v>
      </c>
      <c r="H192">
        <v>0.31143561465257003</v>
      </c>
      <c r="I192">
        <v>0.313707963093799</v>
      </c>
      <c r="L192" s="1">
        <v>18.600000000000001</v>
      </c>
      <c r="M192">
        <v>0.29215311742878902</v>
      </c>
      <c r="N192">
        <v>0.29238035221993403</v>
      </c>
    </row>
    <row r="193" spans="2:14" x14ac:dyDescent="0.25">
      <c r="B193" s="1">
        <v>18.7</v>
      </c>
      <c r="C193">
        <v>0.29462023804933901</v>
      </c>
      <c r="D193">
        <v>0.28643978572610501</v>
      </c>
      <c r="G193" s="1">
        <v>18.7</v>
      </c>
      <c r="H193">
        <v>0.31065652377240799</v>
      </c>
      <c r="I193">
        <v>0.313188569159013</v>
      </c>
      <c r="L193" s="1">
        <v>18.7</v>
      </c>
      <c r="M193">
        <v>0.291731109961053</v>
      </c>
      <c r="N193">
        <v>0.29166618573542402</v>
      </c>
    </row>
    <row r="194" spans="2:14" x14ac:dyDescent="0.25">
      <c r="B194" s="1">
        <v>18.8</v>
      </c>
      <c r="C194">
        <v>0.29423069268365498</v>
      </c>
      <c r="D194">
        <v>0.28598531617436501</v>
      </c>
      <c r="G194" s="1">
        <v>18.8</v>
      </c>
      <c r="H194">
        <v>0.31049421317326997</v>
      </c>
      <c r="I194">
        <v>0.31263671310678798</v>
      </c>
      <c r="L194" s="1">
        <v>18.8</v>
      </c>
      <c r="M194">
        <v>0.290984481369163</v>
      </c>
      <c r="N194">
        <v>0.29108186770688299</v>
      </c>
    </row>
    <row r="195" spans="2:14" x14ac:dyDescent="0.25">
      <c r="B195" s="1">
        <v>18.899999999999999</v>
      </c>
      <c r="C195">
        <v>0.29338667773052601</v>
      </c>
      <c r="D195">
        <v>0.28559577084611198</v>
      </c>
      <c r="G195" s="1">
        <v>18.899999999999999</v>
      </c>
      <c r="H195">
        <v>0.30971512230170101</v>
      </c>
      <c r="I195">
        <v>0.31208485705814898</v>
      </c>
      <c r="L195" s="1">
        <v>18.899999999999999</v>
      </c>
      <c r="M195">
        <v>0.290724784469094</v>
      </c>
      <c r="N195">
        <v>0.290692322356638</v>
      </c>
    </row>
    <row r="196" spans="2:14" x14ac:dyDescent="0.25">
      <c r="B196" s="1">
        <v>19</v>
      </c>
      <c r="C196">
        <v>0.29312698082347999</v>
      </c>
      <c r="D196">
        <v>0.28491406652568502</v>
      </c>
      <c r="G196" s="1">
        <v>19</v>
      </c>
      <c r="H196">
        <v>0.30909834203340802</v>
      </c>
      <c r="I196">
        <v>0.31137069041228499</v>
      </c>
      <c r="L196" s="1">
        <v>19</v>
      </c>
      <c r="M196">
        <v>0.29023785278349001</v>
      </c>
      <c r="N196">
        <v>0.29007554222220899</v>
      </c>
    </row>
    <row r="197" spans="2:14" x14ac:dyDescent="0.25">
      <c r="B197" s="1">
        <v>19.100000000000001</v>
      </c>
      <c r="C197">
        <v>0.29264004912480701</v>
      </c>
      <c r="D197">
        <v>0.28449205909178699</v>
      </c>
      <c r="G197" s="1">
        <v>19.100000000000001</v>
      </c>
      <c r="H197">
        <v>0.30870879660309097</v>
      </c>
      <c r="I197">
        <v>0.31091622073167102</v>
      </c>
      <c r="L197" s="1">
        <v>19.100000000000001</v>
      </c>
      <c r="M197">
        <v>0.28962107265218101</v>
      </c>
      <c r="N197">
        <v>0.28952368631604503</v>
      </c>
    </row>
    <row r="198" spans="2:14" x14ac:dyDescent="0.25">
      <c r="B198" s="1">
        <v>19.2</v>
      </c>
      <c r="C198">
        <v>0.29205573108990401</v>
      </c>
      <c r="D198">
        <v>0.28403758954977298</v>
      </c>
      <c r="G198" s="1">
        <v>19.2</v>
      </c>
      <c r="H198">
        <v>0.30822186481768299</v>
      </c>
      <c r="I198">
        <v>0.31065652377240799</v>
      </c>
      <c r="L198" s="1">
        <v>19.2</v>
      </c>
      <c r="M198">
        <v>0.28906921674880298</v>
      </c>
      <c r="N198">
        <v>0.28913414097255502</v>
      </c>
    </row>
    <row r="199" spans="2:14" x14ac:dyDescent="0.25">
      <c r="B199" s="1">
        <v>19.3</v>
      </c>
      <c r="C199">
        <v>0.291536337284308</v>
      </c>
      <c r="D199">
        <v>0.28338834735082102</v>
      </c>
      <c r="G199" s="1">
        <v>19.3</v>
      </c>
      <c r="H199">
        <v>0.30792970574776402</v>
      </c>
      <c r="I199">
        <v>0.31033190257443999</v>
      </c>
      <c r="L199" s="1">
        <v>19.3</v>
      </c>
      <c r="M199">
        <v>0.28890690618963</v>
      </c>
      <c r="N199">
        <v>0.28877705774250201</v>
      </c>
    </row>
    <row r="200" spans="2:14" x14ac:dyDescent="0.25">
      <c r="B200" s="1">
        <v>19.399999999999999</v>
      </c>
      <c r="C200">
        <v>0.29114679193208798</v>
      </c>
      <c r="D200">
        <v>0.28277156726608499</v>
      </c>
      <c r="G200" s="1">
        <v>19.399999999999999</v>
      </c>
      <c r="H200">
        <v>0.30731292549230899</v>
      </c>
      <c r="I200">
        <v>0.30961773594325398</v>
      </c>
      <c r="L200" s="1">
        <v>19.399999999999999</v>
      </c>
      <c r="M200">
        <v>0.28841997451386298</v>
      </c>
      <c r="N200">
        <v>0.28806289128663698</v>
      </c>
    </row>
    <row r="201" spans="2:14" x14ac:dyDescent="0.25">
      <c r="B201" s="1">
        <v>19.5</v>
      </c>
      <c r="C201">
        <v>0.290822170806532</v>
      </c>
      <c r="D201">
        <v>0.28225217351373999</v>
      </c>
      <c r="G201" s="1">
        <v>19.5</v>
      </c>
      <c r="H201">
        <v>0.30640398617653702</v>
      </c>
      <c r="I201">
        <v>0.30906587991414802</v>
      </c>
      <c r="L201" s="1">
        <v>19.5</v>
      </c>
      <c r="M201">
        <v>0.28773827017220099</v>
      </c>
      <c r="N201">
        <v>0.28718641428033598</v>
      </c>
    </row>
    <row r="202" spans="2:14" x14ac:dyDescent="0.25">
      <c r="B202" s="1">
        <v>19.600000000000001</v>
      </c>
      <c r="C202">
        <v>0.29030277700808499</v>
      </c>
      <c r="D202">
        <v>0.28170031765509501</v>
      </c>
      <c r="G202" s="1">
        <v>19.600000000000001</v>
      </c>
      <c r="H202">
        <v>0.30601444075842499</v>
      </c>
      <c r="I202">
        <v>0.30825432693662502</v>
      </c>
      <c r="L202" s="1">
        <v>19.600000000000001</v>
      </c>
      <c r="M202">
        <v>0.28721887639152899</v>
      </c>
      <c r="N202">
        <v>0.28669948261383599</v>
      </c>
    </row>
    <row r="203" spans="2:14" x14ac:dyDescent="0.25">
      <c r="B203" s="1">
        <v>19.7</v>
      </c>
      <c r="C203">
        <v>0.28975092110052603</v>
      </c>
      <c r="D203">
        <v>0.28144062078158699</v>
      </c>
      <c r="G203" s="1">
        <v>19.7</v>
      </c>
      <c r="H203">
        <v>0.30552750898825798</v>
      </c>
      <c r="I203">
        <v>0.30767000879756001</v>
      </c>
      <c r="L203" s="1">
        <v>19.7</v>
      </c>
      <c r="M203">
        <v>0.28679686894692602</v>
      </c>
      <c r="N203">
        <v>0.28634239939339801</v>
      </c>
    </row>
    <row r="204" spans="2:14" x14ac:dyDescent="0.25">
      <c r="B204" s="1">
        <v>19.8</v>
      </c>
      <c r="C204">
        <v>0.28906921674880298</v>
      </c>
      <c r="D204">
        <v>0.28066153016546003</v>
      </c>
      <c r="G204" s="1">
        <v>19.8</v>
      </c>
      <c r="H204">
        <v>0.30452118333860301</v>
      </c>
      <c r="I204">
        <v>0.30718307701803998</v>
      </c>
      <c r="L204" s="1">
        <v>19.8</v>
      </c>
      <c r="M204">
        <v>0.28621255094995102</v>
      </c>
      <c r="N204">
        <v>0.28559577084611198</v>
      </c>
    </row>
    <row r="205" spans="2:14" x14ac:dyDescent="0.25">
      <c r="B205" s="1">
        <v>19.899999999999999</v>
      </c>
      <c r="C205">
        <v>0.28861474718385399</v>
      </c>
      <c r="D205">
        <v>0.28001228799039002</v>
      </c>
      <c r="G205" s="1">
        <v>19.899999999999999</v>
      </c>
      <c r="H205">
        <v>0.303936865224815</v>
      </c>
      <c r="I205">
        <v>0.306436448294792</v>
      </c>
      <c r="L205" s="1">
        <v>19.899999999999999</v>
      </c>
      <c r="M205">
        <v>0.28566069506737202</v>
      </c>
      <c r="N205">
        <v>0.285108839188143</v>
      </c>
    </row>
    <row r="206" spans="2:14" x14ac:dyDescent="0.25">
      <c r="B206" s="1">
        <v>20</v>
      </c>
      <c r="C206">
        <v>0.28796550495218398</v>
      </c>
      <c r="D206">
        <v>0.279622742687541</v>
      </c>
      <c r="G206" s="1">
        <v>20</v>
      </c>
      <c r="H206">
        <v>0.303482395583478</v>
      </c>
      <c r="I206">
        <v>0.305689819578009</v>
      </c>
      <c r="L206" s="1">
        <v>20</v>
      </c>
      <c r="M206">
        <v>0.285141301298593</v>
      </c>
      <c r="N206">
        <v>0.284362210650981</v>
      </c>
    </row>
    <row r="207" spans="2:14" x14ac:dyDescent="0.25">
      <c r="B207" s="1">
        <v>20.100000000000001</v>
      </c>
      <c r="C207">
        <v>0.28751103539278999</v>
      </c>
      <c r="D207">
        <v>0.27907088684464898</v>
      </c>
      <c r="G207" s="1">
        <v>20.100000000000001</v>
      </c>
      <c r="H207">
        <v>0.30270330477528701</v>
      </c>
      <c r="I207">
        <v>0.30523534992747497</v>
      </c>
      <c r="L207" s="1">
        <v>20.100000000000001</v>
      </c>
      <c r="M207">
        <v>0.284362210650981</v>
      </c>
      <c r="N207">
        <v>0.28403758954977298</v>
      </c>
    </row>
    <row r="208" spans="2:14" x14ac:dyDescent="0.25">
      <c r="B208" s="1">
        <v>20.2</v>
      </c>
      <c r="C208">
        <v>0.286764406835884</v>
      </c>
      <c r="D208">
        <v>0.27848656889694101</v>
      </c>
      <c r="G208" s="1">
        <v>20.2</v>
      </c>
      <c r="H208">
        <v>0.301891751857505</v>
      </c>
      <c r="I208">
        <v>0.30445625910354301</v>
      </c>
      <c r="L208" s="1">
        <v>20.2</v>
      </c>
      <c r="M208">
        <v>0.28358312001002201</v>
      </c>
      <c r="N208">
        <v>0.28342080946065901</v>
      </c>
    </row>
    <row r="209" spans="2:14" x14ac:dyDescent="0.25">
      <c r="B209" s="1">
        <v>20.3</v>
      </c>
      <c r="C209">
        <v>0.28621255094995102</v>
      </c>
      <c r="D209">
        <v>0.27793471306082401</v>
      </c>
      <c r="G209" s="1">
        <v>20.3</v>
      </c>
      <c r="H209">
        <v>0.30137235799408901</v>
      </c>
      <c r="I209">
        <v>0.30387194099019199</v>
      </c>
      <c r="L209" s="1">
        <v>20.3</v>
      </c>
      <c r="M209">
        <v>0.28273910515647699</v>
      </c>
      <c r="N209">
        <v>0.28277156726608499</v>
      </c>
    </row>
    <row r="210" spans="2:14" x14ac:dyDescent="0.25">
      <c r="B210" s="1">
        <v>20.399999999999999</v>
      </c>
      <c r="C210">
        <v>0.28553084662489903</v>
      </c>
      <c r="D210">
        <v>0.27731793301257601</v>
      </c>
      <c r="G210" s="1">
        <v>20.399999999999999</v>
      </c>
      <c r="H210">
        <v>0.30056080508868399</v>
      </c>
      <c r="I210">
        <v>0.303027925944518</v>
      </c>
      <c r="L210" s="1">
        <v>20.399999999999999</v>
      </c>
      <c r="M210">
        <v>0.28238202195154999</v>
      </c>
      <c r="N210">
        <v>0.28228463562317502</v>
      </c>
    </row>
    <row r="211" spans="2:14" x14ac:dyDescent="0.25">
      <c r="B211" s="1">
        <v>20.5</v>
      </c>
      <c r="C211">
        <v>0.28491406652568502</v>
      </c>
      <c r="D211">
        <v>0.27676607718340301</v>
      </c>
      <c r="G211" s="1">
        <v>20.5</v>
      </c>
      <c r="H211">
        <v>0.30004141123317601</v>
      </c>
      <c r="I211">
        <v>0.302378683607267</v>
      </c>
      <c r="L211" s="1">
        <v>20.5</v>
      </c>
      <c r="M211">
        <v>0.28170031765509501</v>
      </c>
      <c r="N211">
        <v>0.28166785554586699</v>
      </c>
    </row>
    <row r="212" spans="2:14" x14ac:dyDescent="0.25">
      <c r="B212" s="1">
        <v>20.6</v>
      </c>
      <c r="C212">
        <v>0.28419990010023299</v>
      </c>
      <c r="D212">
        <v>0.27585713817777902</v>
      </c>
      <c r="G212" s="1">
        <v>20.6</v>
      </c>
      <c r="H212">
        <v>0.29906754776239403</v>
      </c>
      <c r="I212">
        <v>0.301761903391361</v>
      </c>
      <c r="L212" s="1">
        <v>20.6</v>
      </c>
      <c r="M212">
        <v>0.28111599969073198</v>
      </c>
      <c r="N212">
        <v>0.28108353758171001</v>
      </c>
    </row>
    <row r="213" spans="2:14" x14ac:dyDescent="0.25">
      <c r="B213" s="1">
        <v>20.7</v>
      </c>
      <c r="C213">
        <v>0.28381035477961503</v>
      </c>
      <c r="D213">
        <v>0.27533774446425702</v>
      </c>
      <c r="G213" s="1">
        <v>20.7</v>
      </c>
      <c r="H213">
        <v>0.29867800237710701</v>
      </c>
      <c r="I213">
        <v>0.30095035048233798</v>
      </c>
      <c r="L213" s="1">
        <v>20.7</v>
      </c>
      <c r="M213">
        <v>0.28043429540366599</v>
      </c>
      <c r="N213">
        <v>0.28036937118611299</v>
      </c>
    </row>
    <row r="214" spans="2:14" x14ac:dyDescent="0.25">
      <c r="B214" s="1">
        <v>20.8</v>
      </c>
      <c r="C214">
        <v>0.28296633992397402</v>
      </c>
      <c r="D214">
        <v>0.27475342653999502</v>
      </c>
      <c r="G214" s="1">
        <v>20.8</v>
      </c>
      <c r="H214">
        <v>0.29767167680643097</v>
      </c>
      <c r="I214">
        <v>0.30043095662451802</v>
      </c>
      <c r="L214" s="1">
        <v>20.8</v>
      </c>
      <c r="M214">
        <v>0.279590280579044</v>
      </c>
      <c r="N214">
        <v>0.27978505323019498</v>
      </c>
    </row>
    <row r="215" spans="2:14" x14ac:dyDescent="0.25">
      <c r="B215" s="1">
        <v>20.9</v>
      </c>
      <c r="C215">
        <v>0.28218724929490402</v>
      </c>
      <c r="D215">
        <v>0.27377956334099801</v>
      </c>
      <c r="G215" s="1">
        <v>20.9</v>
      </c>
      <c r="H215">
        <v>0.29698997239411601</v>
      </c>
      <c r="I215">
        <v>0.29971679007504698</v>
      </c>
      <c r="L215" s="1">
        <v>20.9</v>
      </c>
      <c r="M215">
        <v>0.27897350051977499</v>
      </c>
      <c r="N215">
        <v>0.27923319738633401</v>
      </c>
    </row>
    <row r="216" spans="2:14" x14ac:dyDescent="0.25">
      <c r="B216" s="1">
        <v>21</v>
      </c>
      <c r="C216">
        <v>0.28160293132744402</v>
      </c>
      <c r="D216">
        <v>0.27355232859602102</v>
      </c>
      <c r="G216" s="1">
        <v>21</v>
      </c>
      <c r="H216">
        <v>0.29637319221607999</v>
      </c>
      <c r="I216">
        <v>0.29871046449248101</v>
      </c>
      <c r="L216" s="1">
        <v>21</v>
      </c>
      <c r="M216">
        <v>0.27819440992446998</v>
      </c>
      <c r="N216">
        <v>0.27874626576213402</v>
      </c>
    </row>
    <row r="217" spans="2:14" x14ac:dyDescent="0.25">
      <c r="B217" s="1">
        <v>21.1</v>
      </c>
      <c r="C217">
        <v>0.28092122703677003</v>
      </c>
      <c r="D217">
        <v>0.27283816225824398</v>
      </c>
      <c r="G217" s="1">
        <v>21.1</v>
      </c>
      <c r="H217">
        <v>0.295496715128376</v>
      </c>
      <c r="I217">
        <v>0.29812614641757001</v>
      </c>
      <c r="L217" s="1">
        <v>21.1</v>
      </c>
      <c r="M217">
        <v>0.27751270565894798</v>
      </c>
      <c r="N217">
        <v>0.27783732673714401</v>
      </c>
    </row>
    <row r="218" spans="2:14" x14ac:dyDescent="0.25">
      <c r="B218" s="1">
        <v>21.2</v>
      </c>
      <c r="C218">
        <v>0.28027198485986898</v>
      </c>
      <c r="D218">
        <v>0.27189676118491102</v>
      </c>
      <c r="G218" s="1">
        <v>21.2</v>
      </c>
      <c r="H218">
        <v>0.29484747284677598</v>
      </c>
      <c r="I218">
        <v>0.29744444200173997</v>
      </c>
      <c r="L218" s="1">
        <v>21.2</v>
      </c>
      <c r="M218">
        <v>0.27673361507590699</v>
      </c>
      <c r="N218">
        <v>0.27715562247424402</v>
      </c>
    </row>
    <row r="219" spans="2:14" x14ac:dyDescent="0.25">
      <c r="B219" s="1">
        <v>21.3</v>
      </c>
      <c r="C219">
        <v>0.27975259112164103</v>
      </c>
      <c r="D219">
        <v>0.27108520854303098</v>
      </c>
      <c r="G219" s="1">
        <v>21.3</v>
      </c>
      <c r="H219">
        <v>0.294100844228806</v>
      </c>
      <c r="I219">
        <v>0.29650304067425598</v>
      </c>
      <c r="L219" s="1">
        <v>21.3</v>
      </c>
      <c r="M219">
        <v>0.27624668346481801</v>
      </c>
      <c r="N219">
        <v>0.27660376664603398</v>
      </c>
    </row>
    <row r="220" spans="2:14" x14ac:dyDescent="0.25">
      <c r="B220" s="1">
        <v>21.4</v>
      </c>
      <c r="C220">
        <v>0.27887611419500402</v>
      </c>
      <c r="D220">
        <v>0.27046842853986303</v>
      </c>
      <c r="G220" s="1">
        <v>21.4</v>
      </c>
      <c r="H220">
        <v>0.293159442936819</v>
      </c>
      <c r="I220">
        <v>0.29598364684269601</v>
      </c>
      <c r="L220" s="1">
        <v>21.4</v>
      </c>
      <c r="M220">
        <v>0.27556497921356699</v>
      </c>
      <c r="N220">
        <v>0.27585713817777902</v>
      </c>
    </row>
    <row r="221" spans="2:14" x14ac:dyDescent="0.25">
      <c r="B221" s="1">
        <v>21.5</v>
      </c>
      <c r="C221">
        <v>0.27835672046461801</v>
      </c>
      <c r="D221">
        <v>0.269949034856102</v>
      </c>
      <c r="G221" s="1">
        <v>21.5</v>
      </c>
      <c r="H221">
        <v>0.29218557954177499</v>
      </c>
      <c r="I221">
        <v>0.29500978341673101</v>
      </c>
      <c r="L221" s="1">
        <v>21.5</v>
      </c>
      <c r="M221">
        <v>0.275110509715499</v>
      </c>
      <c r="N221">
        <v>0.27514297182243003</v>
      </c>
    </row>
    <row r="222" spans="2:14" x14ac:dyDescent="0.25">
      <c r="B222" s="1">
        <v>21.6</v>
      </c>
      <c r="C222">
        <v>0.277545167766717</v>
      </c>
      <c r="D222">
        <v>0.26897517170671797</v>
      </c>
      <c r="G222" s="1">
        <v>21.6</v>
      </c>
      <c r="H222">
        <v>0.29140648883338</v>
      </c>
      <c r="I222">
        <v>0.29449038959392099</v>
      </c>
      <c r="L222" s="1">
        <v>21.6</v>
      </c>
      <c r="M222">
        <v>0.274234032832604</v>
      </c>
      <c r="N222">
        <v>0.27433141915252002</v>
      </c>
    </row>
    <row r="223" spans="2:14" x14ac:dyDescent="0.25">
      <c r="B223" s="1">
        <v>21.7</v>
      </c>
      <c r="C223">
        <v>0.27679853929091103</v>
      </c>
      <c r="D223">
        <v>0.26845577803112702</v>
      </c>
      <c r="G223" s="1">
        <v>21.7</v>
      </c>
      <c r="H223">
        <v>0.290594936019342</v>
      </c>
      <c r="I223">
        <v>0.29358145041130701</v>
      </c>
      <c r="L223" s="1">
        <v>21.7</v>
      </c>
      <c r="M223">
        <v>0.27381202544746802</v>
      </c>
      <c r="N223">
        <v>0.27371463912809102</v>
      </c>
    </row>
    <row r="224" spans="2:14" x14ac:dyDescent="0.25">
      <c r="B224" s="1">
        <v>21.8</v>
      </c>
      <c r="C224">
        <v>0.276279145572145</v>
      </c>
      <c r="D224">
        <v>0.26764422541868998</v>
      </c>
      <c r="G224" s="1">
        <v>21.8</v>
      </c>
      <c r="H224">
        <v>0.28981584532476901</v>
      </c>
      <c r="I224">
        <v>0.29276989757752597</v>
      </c>
      <c r="L224" s="1">
        <v>21.8</v>
      </c>
      <c r="M224">
        <v>0.27300047278908002</v>
      </c>
      <c r="N224">
        <v>0.27270831383377597</v>
      </c>
    </row>
    <row r="225" spans="2:14" x14ac:dyDescent="0.25">
      <c r="B225" s="1">
        <v>21.9</v>
      </c>
      <c r="C225">
        <v>0.27569482764199299</v>
      </c>
      <c r="D225">
        <v>0.26673528650095502</v>
      </c>
      <c r="G225" s="1">
        <v>21.9</v>
      </c>
      <c r="H225">
        <v>0.28900429252509902</v>
      </c>
      <c r="I225">
        <v>0.29199080686404</v>
      </c>
      <c r="L225" s="1">
        <v>21.9</v>
      </c>
      <c r="M225">
        <v>0.27212399592588898</v>
      </c>
      <c r="N225">
        <v>0.27192922329073099</v>
      </c>
    </row>
    <row r="226" spans="2:14" x14ac:dyDescent="0.25">
      <c r="B226" s="1">
        <v>22</v>
      </c>
      <c r="C226">
        <v>0.275272820250269</v>
      </c>
      <c r="D226">
        <v>0.266086044422149</v>
      </c>
      <c r="G226" s="1">
        <v>22</v>
      </c>
      <c r="H226">
        <v>0.28796550495218398</v>
      </c>
      <c r="I226">
        <v>0.29108186770688299</v>
      </c>
      <c r="L226" s="1">
        <v>22</v>
      </c>
      <c r="M226">
        <v>0.27137736749330399</v>
      </c>
      <c r="N226">
        <v>0.27124751907084899</v>
      </c>
    </row>
    <row r="227" spans="2:14" x14ac:dyDescent="0.25">
      <c r="B227" s="1">
        <v>22.1</v>
      </c>
      <c r="C227">
        <v>0.27459111600612601</v>
      </c>
      <c r="D227">
        <v>0.26546926445135899</v>
      </c>
      <c r="G227" s="1">
        <v>22.1</v>
      </c>
      <c r="H227">
        <v>0.28721887639152899</v>
      </c>
      <c r="I227">
        <v>0.29046508756977701</v>
      </c>
      <c r="L227" s="1">
        <v>22.1</v>
      </c>
      <c r="M227">
        <v>0.27027365590811903</v>
      </c>
      <c r="N227">
        <v>0.270598276961248</v>
      </c>
    </row>
    <row r="228" spans="2:14" x14ac:dyDescent="0.25">
      <c r="B228" s="1">
        <v>22.2</v>
      </c>
      <c r="C228">
        <v>0.27397433597998799</v>
      </c>
      <c r="D228">
        <v>0.26478756027772798</v>
      </c>
      <c r="G228" s="1">
        <v>22.2</v>
      </c>
      <c r="H228">
        <v>0.28627747517165097</v>
      </c>
      <c r="I228">
        <v>0.28984830743690798</v>
      </c>
      <c r="L228" s="1">
        <v>22.2</v>
      </c>
      <c r="M228">
        <v>0.26904009591636602</v>
      </c>
      <c r="N228">
        <v>0.26959195170016798</v>
      </c>
    </row>
    <row r="229" spans="2:14" x14ac:dyDescent="0.25">
      <c r="B229" s="1">
        <v>22.3</v>
      </c>
      <c r="C229">
        <v>0.27348740438327102</v>
      </c>
      <c r="D229">
        <v>0.26387862138707102</v>
      </c>
      <c r="G229" s="1">
        <v>22.3</v>
      </c>
      <c r="H229">
        <v>0.28533607396153798</v>
      </c>
      <c r="I229">
        <v>0.28900429252509902</v>
      </c>
      <c r="L229" s="1">
        <v>22.3</v>
      </c>
      <c r="M229">
        <v>0.26852070224042102</v>
      </c>
      <c r="N229">
        <v>0.26894270960191002</v>
      </c>
    </row>
    <row r="230" spans="2:14" x14ac:dyDescent="0.25">
      <c r="B230" s="1">
        <v>22.4</v>
      </c>
      <c r="C230">
        <v>0.27293554857671198</v>
      </c>
      <c r="D230">
        <v>0.26293722040221101</v>
      </c>
      <c r="G230" s="1">
        <v>22.4</v>
      </c>
      <c r="H230">
        <v>0.28478421808427701</v>
      </c>
      <c r="I230">
        <v>0.28806289128663698</v>
      </c>
      <c r="L230" s="1">
        <v>22.4</v>
      </c>
      <c r="M230">
        <v>0.26754683910566102</v>
      </c>
      <c r="N230">
        <v>0.268488240135769</v>
      </c>
    </row>
    <row r="231" spans="2:14" x14ac:dyDescent="0.25">
      <c r="B231" s="1">
        <v>22.5</v>
      </c>
      <c r="C231">
        <v>0.27199414750240603</v>
      </c>
      <c r="D231">
        <v>0.262287978349031</v>
      </c>
      <c r="G231" s="1">
        <v>22.5</v>
      </c>
      <c r="H231">
        <v>0.28390774110961398</v>
      </c>
      <c r="I231">
        <v>0.28738118694766901</v>
      </c>
      <c r="L231" s="1">
        <v>22.5</v>
      </c>
      <c r="M231">
        <v>0.26657297598084101</v>
      </c>
      <c r="N231">
        <v>0.26757930120999301</v>
      </c>
    </row>
    <row r="232" spans="2:14" x14ac:dyDescent="0.25">
      <c r="B232" s="1">
        <v>22.6</v>
      </c>
      <c r="C232">
        <v>0.27144229170459799</v>
      </c>
      <c r="D232">
        <v>0.26128165317520302</v>
      </c>
      <c r="G232" s="1">
        <v>22.6</v>
      </c>
      <c r="H232">
        <v>0.28296633992397402</v>
      </c>
      <c r="I232">
        <v>0.28673194472485403</v>
      </c>
      <c r="L232" s="1">
        <v>22.6</v>
      </c>
      <c r="M232">
        <v>0.26572896128068202</v>
      </c>
      <c r="N232">
        <v>0.26712483175035401</v>
      </c>
    </row>
    <row r="233" spans="2:14" x14ac:dyDescent="0.25">
      <c r="B233" s="1">
        <v>22.7</v>
      </c>
      <c r="C233">
        <v>0.27069566327740402</v>
      </c>
      <c r="D233">
        <v>0.26063241113310898</v>
      </c>
      <c r="G233" s="1">
        <v>22.7</v>
      </c>
      <c r="H233">
        <v>0.28238202195154999</v>
      </c>
      <c r="I233">
        <v>0.28588792984214501</v>
      </c>
      <c r="L233" s="1">
        <v>22.7</v>
      </c>
      <c r="M233">
        <v>0.26488494658795098</v>
      </c>
      <c r="N233">
        <v>0.266183430733689</v>
      </c>
    </row>
    <row r="234" spans="2:14" x14ac:dyDescent="0.25">
      <c r="B234" s="1">
        <v>22.8</v>
      </c>
      <c r="C234">
        <v>0.26972180012035202</v>
      </c>
      <c r="D234">
        <v>0.25998316909534802</v>
      </c>
      <c r="G234" s="1">
        <v>22.8</v>
      </c>
      <c r="H234">
        <v>0.28140815867245</v>
      </c>
      <c r="I234">
        <v>0.28497899074645799</v>
      </c>
      <c r="L234" s="1">
        <v>22.8</v>
      </c>
      <c r="M234">
        <v>0.26378123507786599</v>
      </c>
      <c r="N234">
        <v>0.26527449182982799</v>
      </c>
    </row>
    <row r="235" spans="2:14" x14ac:dyDescent="0.25">
      <c r="B235" s="1">
        <v>22.9</v>
      </c>
      <c r="C235">
        <v>0.269072558021207</v>
      </c>
      <c r="D235">
        <v>0.25900930604681599</v>
      </c>
      <c r="G235" s="1">
        <v>22.9</v>
      </c>
      <c r="H235">
        <v>0.28062906805659799</v>
      </c>
      <c r="I235">
        <v>0.28416743799011801</v>
      </c>
      <c r="L235" s="1">
        <v>22.9</v>
      </c>
      <c r="M235">
        <v>0.26264506147774103</v>
      </c>
      <c r="N235">
        <v>0.26459278765757899</v>
      </c>
    </row>
    <row r="236" spans="2:14" x14ac:dyDescent="0.25">
      <c r="B236" s="1">
        <v>23</v>
      </c>
      <c r="C236">
        <v>0.268488240135769</v>
      </c>
      <c r="D236">
        <v>0.25823021561498</v>
      </c>
      <c r="G236" s="1">
        <v>23</v>
      </c>
      <c r="H236">
        <v>0.279492894253623</v>
      </c>
      <c r="I236">
        <v>0.28351819579024201</v>
      </c>
      <c r="L236" s="1">
        <v>23</v>
      </c>
      <c r="M236">
        <v>0.26193089522163798</v>
      </c>
      <c r="N236">
        <v>0.26378123507786599</v>
      </c>
    </row>
    <row r="237" spans="2:14" x14ac:dyDescent="0.25">
      <c r="B237" s="1">
        <v>23.1</v>
      </c>
      <c r="C237">
        <v>0.26741699068844499</v>
      </c>
      <c r="D237">
        <v>0.25738620098748499</v>
      </c>
      <c r="G237" s="1">
        <v>23.1</v>
      </c>
      <c r="H237">
        <v>0.27861641732944697</v>
      </c>
      <c r="I237">
        <v>0.28267418093729602</v>
      </c>
      <c r="L237" s="1">
        <v>23.1</v>
      </c>
      <c r="M237">
        <v>0.26092457005151398</v>
      </c>
      <c r="N237">
        <v>0.26293722040221101</v>
      </c>
    </row>
    <row r="238" spans="2:14" x14ac:dyDescent="0.25">
      <c r="B238" s="1">
        <v>23.2</v>
      </c>
      <c r="C238">
        <v>0.266475589668904</v>
      </c>
      <c r="D238">
        <v>0.25657464846789102</v>
      </c>
      <c r="G238" s="1">
        <v>23.2</v>
      </c>
      <c r="H238">
        <v>0.27751270565894798</v>
      </c>
      <c r="I238">
        <v>0.281862628201411</v>
      </c>
      <c r="L238" s="1">
        <v>23.2</v>
      </c>
      <c r="M238">
        <v>0.25995070699357398</v>
      </c>
      <c r="N238">
        <v>0.26232044045158598</v>
      </c>
    </row>
    <row r="239" spans="2:14" x14ac:dyDescent="0.25">
      <c r="B239" s="1">
        <v>23.3</v>
      </c>
      <c r="C239">
        <v>0.26576142338439701</v>
      </c>
      <c r="D239">
        <v>0.25579555805538001</v>
      </c>
      <c r="G239" s="1">
        <v>23.3</v>
      </c>
      <c r="H239">
        <v>0.27650638032374802</v>
      </c>
      <c r="I239">
        <v>0.28108353758171001</v>
      </c>
      <c r="L239" s="1">
        <v>23.3</v>
      </c>
      <c r="M239">
        <v>0.258911919742497</v>
      </c>
      <c r="N239">
        <v>0.261346577379651</v>
      </c>
    </row>
    <row r="240" spans="2:14" x14ac:dyDescent="0.25">
      <c r="B240" s="1">
        <v>23.4</v>
      </c>
      <c r="C240">
        <v>0.264982332898272</v>
      </c>
      <c r="D240">
        <v>0.25495154344877202</v>
      </c>
      <c r="G240" s="1">
        <v>23.4</v>
      </c>
      <c r="H240">
        <v>0.27575975185627299</v>
      </c>
      <c r="I240">
        <v>0.280174598533729</v>
      </c>
      <c r="L240" s="1">
        <v>23.4</v>
      </c>
      <c r="M240">
        <v>0.25855483662749101</v>
      </c>
      <c r="N240">
        <v>0.260535024827169</v>
      </c>
    </row>
    <row r="241" spans="2:14" x14ac:dyDescent="0.25">
      <c r="B241" s="1">
        <v>23.5</v>
      </c>
      <c r="C241">
        <v>0.26404093190263001</v>
      </c>
      <c r="D241">
        <v>0.25423737724881101</v>
      </c>
      <c r="G241" s="1">
        <v>23.5</v>
      </c>
      <c r="H241">
        <v>0.274558653899386</v>
      </c>
      <c r="I241">
        <v>0.27913581106128899</v>
      </c>
      <c r="L241" s="1">
        <v>23.5</v>
      </c>
      <c r="M241">
        <v>0.25748358729028697</v>
      </c>
      <c r="N241">
        <v>0.25959362387476898</v>
      </c>
    </row>
    <row r="242" spans="2:14" x14ac:dyDescent="0.25">
      <c r="B242" s="1">
        <v>23.6</v>
      </c>
      <c r="C242">
        <v>0.26322937932756402</v>
      </c>
      <c r="D242">
        <v>0.25332843845630698</v>
      </c>
      <c r="G242" s="1">
        <v>23.6</v>
      </c>
      <c r="H242">
        <v>0.27342248017056697</v>
      </c>
      <c r="I242">
        <v>0.27822687203247698</v>
      </c>
      <c r="L242" s="1">
        <v>23.6</v>
      </c>
      <c r="M242">
        <v>0.25631495166303597</v>
      </c>
      <c r="N242">
        <v>0.25913915445272601</v>
      </c>
    </row>
    <row r="243" spans="2:14" x14ac:dyDescent="0.25">
      <c r="B243" s="1">
        <v>23.7</v>
      </c>
      <c r="C243">
        <v>0.26222305414395197</v>
      </c>
      <c r="D243">
        <v>0.25241949967212401</v>
      </c>
      <c r="G243" s="1">
        <v>23.7</v>
      </c>
      <c r="H243">
        <v>0.27254600330344397</v>
      </c>
      <c r="I243">
        <v>0.27744778144344501</v>
      </c>
      <c r="L243" s="1">
        <v>23.7</v>
      </c>
      <c r="M243">
        <v>0.25560078545321402</v>
      </c>
      <c r="N243">
        <v>0.25803544300798997</v>
      </c>
    </row>
    <row r="244" spans="2:14" x14ac:dyDescent="0.25">
      <c r="B244" s="1">
        <v>23.8</v>
      </c>
      <c r="C244">
        <v>0.26157381209556102</v>
      </c>
      <c r="D244">
        <v>0.25154302299523501</v>
      </c>
      <c r="G244" s="1">
        <v>23.8</v>
      </c>
      <c r="H244">
        <v>0.27111767064857201</v>
      </c>
      <c r="I244">
        <v>0.27647391821634298</v>
      </c>
      <c r="L244" s="1">
        <v>23.8</v>
      </c>
      <c r="M244">
        <v>0.254302301448594</v>
      </c>
      <c r="N244">
        <v>0.257418663088408</v>
      </c>
    </row>
    <row r="245" spans="2:14" x14ac:dyDescent="0.25">
      <c r="B245" s="1">
        <v>23.9</v>
      </c>
      <c r="C245">
        <v>0.26069733533712303</v>
      </c>
      <c r="D245">
        <v>0.25063408422733202</v>
      </c>
      <c r="G245" s="1">
        <v>23.9</v>
      </c>
      <c r="H245">
        <v>0.270306118013382</v>
      </c>
      <c r="I245">
        <v>0.275402668678289</v>
      </c>
      <c r="L245" s="1">
        <v>23.9</v>
      </c>
      <c r="M245">
        <v>0.253360900555896</v>
      </c>
      <c r="N245">
        <v>0.25657464846789102</v>
      </c>
    </row>
    <row r="246" spans="2:14" x14ac:dyDescent="0.25">
      <c r="B246" s="1">
        <v>24</v>
      </c>
      <c r="C246">
        <v>0.25959362387476898</v>
      </c>
      <c r="D246">
        <v>0.24972514546768501</v>
      </c>
      <c r="G246" s="1">
        <v>24</v>
      </c>
      <c r="H246">
        <v>0.26904009591636602</v>
      </c>
      <c r="I246">
        <v>0.274266494939231</v>
      </c>
      <c r="L246" s="1">
        <v>24</v>
      </c>
      <c r="M246">
        <v>0.25245196177141599</v>
      </c>
      <c r="N246">
        <v>0.25560078545321402</v>
      </c>
    </row>
    <row r="247" spans="2:14" x14ac:dyDescent="0.25">
      <c r="B247" s="1">
        <v>24.1</v>
      </c>
      <c r="C247">
        <v>0.25878207133688902</v>
      </c>
      <c r="D247">
        <v>0.248718820421966</v>
      </c>
      <c r="G247" s="1">
        <v>24.1</v>
      </c>
      <c r="H247">
        <v>0.26806623277629499</v>
      </c>
      <c r="I247">
        <v>0.27348740438327102</v>
      </c>
      <c r="L247" s="1">
        <v>24.1</v>
      </c>
      <c r="M247">
        <v>0.25154302299523501</v>
      </c>
      <c r="N247">
        <v>0.25469184664819</v>
      </c>
    </row>
    <row r="248" spans="2:14" x14ac:dyDescent="0.25">
      <c r="B248" s="1">
        <v>24.2</v>
      </c>
      <c r="C248">
        <v>0.25780820830032403</v>
      </c>
      <c r="D248">
        <v>0.24774495748407999</v>
      </c>
      <c r="G248" s="1">
        <v>24.2</v>
      </c>
      <c r="H248">
        <v>0.26689759702134502</v>
      </c>
      <c r="I248">
        <v>0.27244861698537798</v>
      </c>
      <c r="L248" s="1">
        <v>24.2</v>
      </c>
      <c r="M248">
        <v>0.25050423583259102</v>
      </c>
      <c r="N248">
        <v>0.25365305945267402</v>
      </c>
    </row>
    <row r="249" spans="2:14" x14ac:dyDescent="0.25">
      <c r="B249" s="1">
        <v>24.3</v>
      </c>
      <c r="C249">
        <v>0.25680188317270197</v>
      </c>
      <c r="D249">
        <v>0.24677109455559201</v>
      </c>
      <c r="G249" s="1">
        <v>24.3</v>
      </c>
      <c r="H249">
        <v>0.26572896128068202</v>
      </c>
      <c r="I249">
        <v>0.27131244328205401</v>
      </c>
      <c r="L249" s="1">
        <v>24.3</v>
      </c>
      <c r="M249">
        <v>0.24933560028750101</v>
      </c>
      <c r="N249">
        <v>0.25297135536152998</v>
      </c>
    </row>
    <row r="250" spans="2:14" x14ac:dyDescent="0.25">
      <c r="B250" s="1">
        <v>24.4</v>
      </c>
      <c r="C250">
        <v>0.25595786855747799</v>
      </c>
      <c r="D250">
        <v>0.24573230744220201</v>
      </c>
      <c r="G250" s="1">
        <v>24.4</v>
      </c>
      <c r="H250">
        <v>0.26462524976091001</v>
      </c>
      <c r="I250">
        <v>0.27033858011865602</v>
      </c>
      <c r="L250" s="1">
        <v>24.4</v>
      </c>
      <c r="M250">
        <v>0.248231888951846</v>
      </c>
      <c r="N250">
        <v>0.251932568184012</v>
      </c>
    </row>
    <row r="251" spans="2:14" x14ac:dyDescent="0.25">
      <c r="B251" s="1">
        <v>24.5</v>
      </c>
      <c r="C251">
        <v>0.25517877814984102</v>
      </c>
      <c r="D251">
        <v>0.24459613404910399</v>
      </c>
      <c r="G251" s="1">
        <v>24.5</v>
      </c>
      <c r="H251">
        <v>0.26348907615084299</v>
      </c>
      <c r="I251">
        <v>0.26952702749014201</v>
      </c>
      <c r="L251" s="1">
        <v>24.5</v>
      </c>
      <c r="M251">
        <v>0.24758264699534599</v>
      </c>
      <c r="N251">
        <v>0.25095870521491997</v>
      </c>
    </row>
    <row r="252" spans="2:14" x14ac:dyDescent="0.25">
      <c r="B252" s="1">
        <v>24.6</v>
      </c>
      <c r="C252">
        <v>0.25439968774834998</v>
      </c>
      <c r="D252">
        <v>0.24375211953672599</v>
      </c>
      <c r="G252" s="1">
        <v>24.6</v>
      </c>
      <c r="H252">
        <v>0.26222305414395197</v>
      </c>
      <c r="I252">
        <v>0.26855316434508503</v>
      </c>
      <c r="L252" s="1">
        <v>24.6</v>
      </c>
      <c r="M252">
        <v>0.24615431470573301</v>
      </c>
      <c r="N252">
        <v>0.249952380156824</v>
      </c>
    </row>
    <row r="253" spans="2:14" x14ac:dyDescent="0.25">
      <c r="B253" s="1">
        <v>24.7</v>
      </c>
      <c r="C253">
        <v>0.25345828685472599</v>
      </c>
      <c r="D253">
        <v>0.242810718742689</v>
      </c>
      <c r="G253" s="1">
        <v>24.7</v>
      </c>
      <c r="H253">
        <v>0.26092457005151398</v>
      </c>
      <c r="I253">
        <v>0.267092369646177</v>
      </c>
      <c r="L253" s="1">
        <v>24.7</v>
      </c>
      <c r="M253">
        <v>0.24556999695669601</v>
      </c>
      <c r="N253">
        <v>0.249238213992692</v>
      </c>
    </row>
    <row r="254" spans="2:14" x14ac:dyDescent="0.25">
      <c r="B254" s="1">
        <v>24.8</v>
      </c>
      <c r="C254">
        <v>0.25261427226803501</v>
      </c>
      <c r="D254">
        <v>0.24216147682081199</v>
      </c>
      <c r="G254" s="1">
        <v>24.8</v>
      </c>
      <c r="H254">
        <v>0.25972347228145598</v>
      </c>
      <c r="I254">
        <v>0.26628081704532902</v>
      </c>
      <c r="L254" s="1">
        <v>24.8</v>
      </c>
      <c r="M254">
        <v>0.24414166469541701</v>
      </c>
      <c r="N254">
        <v>0.24826435104978101</v>
      </c>
    </row>
    <row r="255" spans="2:14" x14ac:dyDescent="0.25">
      <c r="B255" s="1">
        <v>24.9</v>
      </c>
      <c r="C255">
        <v>0.251900106084889</v>
      </c>
      <c r="D255">
        <v>0.241122689754355</v>
      </c>
      <c r="G255" s="1">
        <v>24.9</v>
      </c>
      <c r="H255">
        <v>0.25845745032362399</v>
      </c>
      <c r="I255">
        <v>0.26546926445135899</v>
      </c>
      <c r="L255" s="1">
        <v>24.9</v>
      </c>
      <c r="M255">
        <v>0.24342749857228499</v>
      </c>
      <c r="N255">
        <v>0.24732295021391601</v>
      </c>
    </row>
    <row r="256" spans="2:14" x14ac:dyDescent="0.25">
      <c r="B256" s="1">
        <v>25</v>
      </c>
      <c r="C256">
        <v>0.25082885681975797</v>
      </c>
      <c r="D256">
        <v>0.240051440603056</v>
      </c>
      <c r="G256" s="1">
        <v>25</v>
      </c>
      <c r="H256">
        <v>0.25738620098748499</v>
      </c>
      <c r="I256">
        <v>0.26417078031527502</v>
      </c>
      <c r="L256" s="1">
        <v>25</v>
      </c>
      <c r="M256">
        <v>0.242486097781236</v>
      </c>
      <c r="N256">
        <v>0.24608939051122899</v>
      </c>
    </row>
    <row r="257" spans="2:14" x14ac:dyDescent="0.25">
      <c r="B257" s="1">
        <v>25.1</v>
      </c>
      <c r="C257">
        <v>0.25017961484647799</v>
      </c>
      <c r="D257">
        <v>0.23901265355786999</v>
      </c>
      <c r="G257" s="1">
        <v>25.1</v>
      </c>
      <c r="H257">
        <v>0.25612017905984402</v>
      </c>
      <c r="I257">
        <v>0.26329430353331801</v>
      </c>
      <c r="L257" s="1">
        <v>25.1</v>
      </c>
      <c r="M257">
        <v>0.241090227658697</v>
      </c>
      <c r="N257">
        <v>0.244855830823551</v>
      </c>
    </row>
    <row r="258" spans="2:14" x14ac:dyDescent="0.25">
      <c r="B258" s="1">
        <v>25.2</v>
      </c>
      <c r="C258">
        <v>0.24933560028750101</v>
      </c>
      <c r="D258">
        <v>0.238363411659924</v>
      </c>
      <c r="G258" s="1">
        <v>25.2</v>
      </c>
      <c r="H258">
        <v>0.254789232948328</v>
      </c>
      <c r="I258">
        <v>0.26241782675931802</v>
      </c>
      <c r="L258" s="1">
        <v>25.2</v>
      </c>
      <c r="M258">
        <v>0.23998651641242599</v>
      </c>
      <c r="N258">
        <v>0.243914430019333</v>
      </c>
    </row>
    <row r="259" spans="2:14" x14ac:dyDescent="0.25">
      <c r="B259" s="1">
        <v>25.3</v>
      </c>
      <c r="C259">
        <v>0.248296813147726</v>
      </c>
      <c r="D259">
        <v>0.23719477625385599</v>
      </c>
      <c r="G259" s="1">
        <v>25.3</v>
      </c>
      <c r="H259">
        <v>0.25329597635672901</v>
      </c>
      <c r="I259">
        <v>0.26098949425572399</v>
      </c>
      <c r="L259" s="1">
        <v>25.3</v>
      </c>
      <c r="M259">
        <v>0.23917496403299199</v>
      </c>
      <c r="N259">
        <v>0.243102877608876</v>
      </c>
    </row>
    <row r="260" spans="2:14" x14ac:dyDescent="0.25">
      <c r="B260" s="1">
        <v>25.4</v>
      </c>
      <c r="C260">
        <v>0.247193101823451</v>
      </c>
      <c r="D260">
        <v>0.23612352714315499</v>
      </c>
      <c r="G260" s="1">
        <v>25.4</v>
      </c>
      <c r="H260">
        <v>0.25248442387071801</v>
      </c>
      <c r="I260">
        <v>0.260145479604383</v>
      </c>
      <c r="L260" s="1">
        <v>25.4</v>
      </c>
      <c r="M260">
        <v>0.23816863909133301</v>
      </c>
      <c r="N260">
        <v>0.241999166340986</v>
      </c>
    </row>
    <row r="261" spans="2:14" x14ac:dyDescent="0.25">
      <c r="B261" s="1">
        <v>25.5</v>
      </c>
      <c r="C261">
        <v>0.24592708002515201</v>
      </c>
      <c r="D261">
        <v>0.23527951270004099</v>
      </c>
      <c r="G261" s="1">
        <v>25.5</v>
      </c>
      <c r="H261">
        <v>0.250991167313736</v>
      </c>
      <c r="I261">
        <v>0.25907423024974902</v>
      </c>
      <c r="L261" s="1">
        <v>25.5</v>
      </c>
      <c r="M261">
        <v>0.23680523112141799</v>
      </c>
      <c r="N261">
        <v>0.24105776556305</v>
      </c>
    </row>
    <row r="262" spans="2:14" x14ac:dyDescent="0.25">
      <c r="B262" s="1">
        <v>25.6</v>
      </c>
      <c r="C262">
        <v>0.24482336872670801</v>
      </c>
      <c r="D262">
        <v>0.23417580151546399</v>
      </c>
      <c r="G262" s="1">
        <v>25.6</v>
      </c>
      <c r="H262">
        <v>0.24962775917249699</v>
      </c>
      <c r="I262">
        <v>0.25803544300798997</v>
      </c>
      <c r="L262" s="1">
        <v>25.6</v>
      </c>
      <c r="M262">
        <v>0.23566905782678499</v>
      </c>
      <c r="N262">
        <v>0.240116364793727</v>
      </c>
    </row>
    <row r="263" spans="2:14" x14ac:dyDescent="0.25">
      <c r="B263" s="1">
        <v>25.7</v>
      </c>
      <c r="C263">
        <v>0.244239050985322</v>
      </c>
      <c r="D263">
        <v>0.23307209034248599</v>
      </c>
      <c r="G263" s="1">
        <v>25.7</v>
      </c>
      <c r="H263">
        <v>0.24888113091253</v>
      </c>
      <c r="I263">
        <v>0.25706157997884299</v>
      </c>
      <c r="L263" s="1">
        <v>25.7</v>
      </c>
      <c r="M263">
        <v>0.23466273291899301</v>
      </c>
      <c r="N263">
        <v>0.23914250193794701</v>
      </c>
    </row>
    <row r="264" spans="2:14" x14ac:dyDescent="0.25">
      <c r="B264" s="1">
        <v>25.8</v>
      </c>
      <c r="C264">
        <v>0.24320026389779101</v>
      </c>
      <c r="D264">
        <v>0.231935917088258</v>
      </c>
      <c r="G264" s="1">
        <v>25.8</v>
      </c>
      <c r="H264">
        <v>0.24725802601866301</v>
      </c>
      <c r="I264">
        <v>0.25602279275839301</v>
      </c>
      <c r="L264" s="1">
        <v>25.8</v>
      </c>
      <c r="M264">
        <v>0.233396711274513</v>
      </c>
      <c r="N264">
        <v>0.23797386652310701</v>
      </c>
    </row>
    <row r="265" spans="2:14" x14ac:dyDescent="0.25">
      <c r="B265" s="1">
        <v>25.9</v>
      </c>
      <c r="C265">
        <v>0.24225886310883099</v>
      </c>
      <c r="D265">
        <v>0.23089713012364599</v>
      </c>
      <c r="G265" s="1">
        <v>25.9</v>
      </c>
      <c r="H265">
        <v>0.246186776803</v>
      </c>
      <c r="I265">
        <v>0.254984005548893</v>
      </c>
      <c r="L265" s="1">
        <v>25.9</v>
      </c>
      <c r="M265">
        <v>0.23242284848142999</v>
      </c>
      <c r="N265">
        <v>0.236772769027114</v>
      </c>
    </row>
    <row r="266" spans="2:14" x14ac:dyDescent="0.25">
      <c r="B266" s="1">
        <v>26</v>
      </c>
      <c r="C266">
        <v>0.24102530346741299</v>
      </c>
      <c r="D266">
        <v>0.22998819153795699</v>
      </c>
      <c r="G266" s="1">
        <v>26</v>
      </c>
      <c r="H266">
        <v>0.24514798969559501</v>
      </c>
      <c r="I266">
        <v>0.25401014254990401</v>
      </c>
      <c r="L266" s="1">
        <v>26</v>
      </c>
      <c r="M266">
        <v>0.23141652360467799</v>
      </c>
      <c r="N266">
        <v>0.23573398201471699</v>
      </c>
    </row>
    <row r="267" spans="2:14" x14ac:dyDescent="0.25">
      <c r="B267" s="1">
        <v>26.1</v>
      </c>
      <c r="C267">
        <v>0.240116364793727</v>
      </c>
      <c r="D267">
        <v>0.22894940459239099</v>
      </c>
      <c r="G267" s="1">
        <v>26.1</v>
      </c>
      <c r="H267">
        <v>0.24375211953672599</v>
      </c>
      <c r="I267">
        <v>0.25271165856613398</v>
      </c>
      <c r="L267" s="1">
        <v>26.1</v>
      </c>
      <c r="M267">
        <v>0.23015050199911699</v>
      </c>
      <c r="N267">
        <v>0.23482504338733801</v>
      </c>
    </row>
    <row r="268" spans="2:14" x14ac:dyDescent="0.25">
      <c r="B268" s="1">
        <v>26.2</v>
      </c>
      <c r="C268">
        <v>0.23904511565287401</v>
      </c>
      <c r="D268">
        <v>0.22768338301614999</v>
      </c>
      <c r="G268" s="1">
        <v>26.2</v>
      </c>
      <c r="H268">
        <v>0.24232378730089599</v>
      </c>
      <c r="I268">
        <v>0.251900106084889</v>
      </c>
      <c r="L268" s="1">
        <v>26.2</v>
      </c>
      <c r="M268">
        <v>0.229144177143913</v>
      </c>
      <c r="N268">
        <v>0.23368887011419401</v>
      </c>
    </row>
    <row r="269" spans="2:14" x14ac:dyDescent="0.25">
      <c r="B269" s="1">
        <v>26.3</v>
      </c>
      <c r="C269">
        <v>0.238038790712475</v>
      </c>
      <c r="D269">
        <v>0.226806906549059</v>
      </c>
      <c r="G269" s="1">
        <v>26.3</v>
      </c>
      <c r="H269">
        <v>0.241382386519985</v>
      </c>
      <c r="I269">
        <v>0.25056916002994101</v>
      </c>
      <c r="L269" s="1">
        <v>26.3</v>
      </c>
      <c r="M269">
        <v>0.228008003931707</v>
      </c>
      <c r="N269">
        <v>0.23219561383100301</v>
      </c>
    </row>
    <row r="270" spans="2:14" x14ac:dyDescent="0.25">
      <c r="B270" s="1">
        <v>26.4</v>
      </c>
      <c r="C270">
        <v>0.237000003687455</v>
      </c>
      <c r="D270">
        <v>0.225800581725289</v>
      </c>
      <c r="G270" s="1">
        <v>26.4</v>
      </c>
      <c r="H270">
        <v>0.24001897850773499</v>
      </c>
      <c r="I270">
        <v>0.24936806238579201</v>
      </c>
      <c r="L270" s="1">
        <v>26.4</v>
      </c>
      <c r="M270">
        <v>0.22690429282282601</v>
      </c>
      <c r="N270">
        <v>0.23135159941941</v>
      </c>
    </row>
    <row r="271" spans="2:14" x14ac:dyDescent="0.25">
      <c r="B271" s="1">
        <v>26.5</v>
      </c>
      <c r="C271">
        <v>0.23596121667279599</v>
      </c>
      <c r="D271">
        <v>0.224599484367284</v>
      </c>
      <c r="G271" s="1">
        <v>26.5</v>
      </c>
      <c r="H271">
        <v>0.23865557051349601</v>
      </c>
      <c r="I271">
        <v>0.24852404783363599</v>
      </c>
      <c r="L271" s="1">
        <v>26.5</v>
      </c>
      <c r="M271">
        <v>0.225735657543434</v>
      </c>
      <c r="N271">
        <v>0.230280350368223</v>
      </c>
    </row>
    <row r="272" spans="2:14" x14ac:dyDescent="0.25">
      <c r="B272" s="1">
        <v>26.6</v>
      </c>
      <c r="C272">
        <v>0.235052278043443</v>
      </c>
      <c r="D272">
        <v>0.22336592493240301</v>
      </c>
      <c r="G272" s="1">
        <v>26.6</v>
      </c>
      <c r="H272">
        <v>0.23722723834829201</v>
      </c>
      <c r="I272">
        <v>0.24732295021391601</v>
      </c>
      <c r="L272" s="1">
        <v>26.6</v>
      </c>
      <c r="M272">
        <v>0.22492410527353501</v>
      </c>
      <c r="N272">
        <v>0.22917663923586801</v>
      </c>
    </row>
    <row r="273" spans="2:14" x14ac:dyDescent="0.25">
      <c r="B273" s="1">
        <v>26.7</v>
      </c>
      <c r="C273">
        <v>0.23394856686125701</v>
      </c>
      <c r="D273">
        <v>0.222327138050745</v>
      </c>
      <c r="G273" s="1">
        <v>26.7</v>
      </c>
      <c r="H273">
        <v>0.23602614086090901</v>
      </c>
      <c r="I273">
        <v>0.245992004219552</v>
      </c>
      <c r="L273" s="1">
        <v>26.7</v>
      </c>
      <c r="M273">
        <v>0.22404762882889101</v>
      </c>
      <c r="N273">
        <v>0.22830016275654899</v>
      </c>
    </row>
    <row r="274" spans="2:14" x14ac:dyDescent="0.25">
      <c r="B274" s="1">
        <v>26.8</v>
      </c>
      <c r="C274">
        <v>0.23287731778374901</v>
      </c>
      <c r="D274">
        <v>0.22148312371669199</v>
      </c>
      <c r="G274" s="1">
        <v>26.8</v>
      </c>
      <c r="H274">
        <v>0.23485750548103701</v>
      </c>
      <c r="I274">
        <v>0.24505060340481999</v>
      </c>
      <c r="L274" s="1">
        <v>26.8</v>
      </c>
      <c r="M274">
        <v>0.22278160731025001</v>
      </c>
      <c r="N274">
        <v>0.22716398955330599</v>
      </c>
    </row>
    <row r="275" spans="2:14" x14ac:dyDescent="0.25">
      <c r="B275" s="1">
        <v>26.9</v>
      </c>
      <c r="C275">
        <v>0.23151390988265499</v>
      </c>
      <c r="D275">
        <v>0.220217102227838</v>
      </c>
      <c r="G275" s="1">
        <v>26.9</v>
      </c>
      <c r="H275">
        <v>0.23368887011419401</v>
      </c>
      <c r="I275">
        <v>0.24368719534375499</v>
      </c>
      <c r="L275" s="1">
        <v>26.9</v>
      </c>
      <c r="M275">
        <v>0.22184020670337901</v>
      </c>
      <c r="N275">
        <v>0.22612520263515501</v>
      </c>
    </row>
    <row r="276" spans="2:14" x14ac:dyDescent="0.25">
      <c r="B276" s="1">
        <v>27</v>
      </c>
      <c r="C276">
        <v>0.230410198737488</v>
      </c>
      <c r="D276">
        <v>0.21908092910926</v>
      </c>
      <c r="G276" s="1">
        <v>27</v>
      </c>
      <c r="H276">
        <v>0.23226053801679</v>
      </c>
      <c r="I276">
        <v>0.242486097781236</v>
      </c>
      <c r="L276" s="1">
        <v>27</v>
      </c>
      <c r="M276">
        <v>0.221061116552113</v>
      </c>
      <c r="N276">
        <v>0.22485918109220701</v>
      </c>
    </row>
    <row r="277" spans="2:14" x14ac:dyDescent="0.25">
      <c r="B277" s="1">
        <v>27.1</v>
      </c>
      <c r="C277">
        <v>0.22940387387982999</v>
      </c>
      <c r="D277">
        <v>0.21800968017963199</v>
      </c>
      <c r="G277" s="1">
        <v>27.1</v>
      </c>
      <c r="H277">
        <v>0.23102697849366599</v>
      </c>
      <c r="I277">
        <v>0.24115515185002301</v>
      </c>
      <c r="L277" s="1">
        <v>27.1</v>
      </c>
      <c r="M277">
        <v>0.219567860444355</v>
      </c>
      <c r="N277">
        <v>0.22382039419625199</v>
      </c>
    </row>
    <row r="278" spans="2:14" x14ac:dyDescent="0.25">
      <c r="B278" s="1">
        <v>27.2</v>
      </c>
      <c r="C278">
        <v>0.22826770066485999</v>
      </c>
      <c r="D278">
        <v>0.21684104499552501</v>
      </c>
      <c r="G278" s="1">
        <v>27.2</v>
      </c>
      <c r="H278">
        <v>0.229793418984891</v>
      </c>
      <c r="I278">
        <v>0.240116364793727</v>
      </c>
      <c r="L278" s="1">
        <v>27.2</v>
      </c>
      <c r="M278">
        <v>0.218658921953922</v>
      </c>
      <c r="N278">
        <v>0.22271668313020401</v>
      </c>
    </row>
    <row r="279" spans="2:14" x14ac:dyDescent="0.25">
      <c r="B279" s="1">
        <v>27.3</v>
      </c>
      <c r="C279">
        <v>0.227131527461961</v>
      </c>
      <c r="D279">
        <v>0.21576979608758501</v>
      </c>
      <c r="G279" s="1">
        <v>27.3</v>
      </c>
      <c r="H279">
        <v>0.22855985949041199</v>
      </c>
      <c r="I279">
        <v>0.23891526727291801</v>
      </c>
      <c r="L279" s="1">
        <v>27.3</v>
      </c>
      <c r="M279">
        <v>0.21758767302839099</v>
      </c>
      <c r="N279">
        <v>0.22161297207535299</v>
      </c>
    </row>
    <row r="280" spans="2:14" x14ac:dyDescent="0.25">
      <c r="B280" s="1">
        <v>27.4</v>
      </c>
      <c r="C280">
        <v>0.22593043008911801</v>
      </c>
      <c r="D280">
        <v>0.21443885048906</v>
      </c>
      <c r="G280" s="1">
        <v>27.4</v>
      </c>
      <c r="H280">
        <v>0.227066603279302</v>
      </c>
      <c r="I280">
        <v>0.23797386652310701</v>
      </c>
      <c r="L280" s="1">
        <v>27.4</v>
      </c>
      <c r="M280">
        <v>0.21658134828962</v>
      </c>
      <c r="N280">
        <v>0.22028202640639699</v>
      </c>
    </row>
    <row r="281" spans="2:14" x14ac:dyDescent="0.25">
      <c r="B281" s="1">
        <v>27.5</v>
      </c>
      <c r="C281">
        <v>0.22495656736421399</v>
      </c>
      <c r="D281">
        <v>0.213562374127965</v>
      </c>
      <c r="G281" s="1">
        <v>27.5</v>
      </c>
      <c r="H281">
        <v>0.22593043008911801</v>
      </c>
      <c r="I281">
        <v>0.23651307227304499</v>
      </c>
      <c r="L281" s="1">
        <v>27.5</v>
      </c>
      <c r="M281">
        <v>0.21512055433022201</v>
      </c>
      <c r="N281">
        <v>0.219145853287149</v>
      </c>
    </row>
    <row r="282" spans="2:14" x14ac:dyDescent="0.25">
      <c r="B282" s="1">
        <v>27.6</v>
      </c>
      <c r="C282">
        <v>0.22359315956409001</v>
      </c>
      <c r="D282">
        <v>0.21242620107749199</v>
      </c>
      <c r="G282" s="1">
        <v>27.6</v>
      </c>
      <c r="H282">
        <v>0.22456702227671199</v>
      </c>
      <c r="I282">
        <v>0.235376898981591</v>
      </c>
      <c r="L282" s="1">
        <v>27.6</v>
      </c>
      <c r="M282">
        <v>0.21411422961377999</v>
      </c>
      <c r="N282">
        <v>0.21787983182523199</v>
      </c>
    </row>
    <row r="283" spans="2:14" x14ac:dyDescent="0.25">
      <c r="B283" s="1">
        <v>27.7</v>
      </c>
      <c r="C283">
        <v>0.22239206223055799</v>
      </c>
      <c r="D283">
        <v>0.211290028038501</v>
      </c>
      <c r="G283" s="1">
        <v>27.7</v>
      </c>
      <c r="H283">
        <v>0.22323607657165301</v>
      </c>
      <c r="I283">
        <v>0.234110877328498</v>
      </c>
      <c r="L283" s="1">
        <v>27.7</v>
      </c>
      <c r="M283">
        <v>0.21278328403497301</v>
      </c>
      <c r="N283">
        <v>0.21667873455426301</v>
      </c>
    </row>
    <row r="284" spans="2:14" x14ac:dyDescent="0.25">
      <c r="B284" s="1">
        <v>27.8</v>
      </c>
      <c r="C284">
        <v>0.22112604073117301</v>
      </c>
      <c r="D284">
        <v>0.20999154457937499</v>
      </c>
      <c r="G284" s="1">
        <v>27.8</v>
      </c>
      <c r="H284">
        <v>0.22164543416504201</v>
      </c>
      <c r="I284">
        <v>0.23287731778374901</v>
      </c>
      <c r="L284" s="1">
        <v>27.8</v>
      </c>
      <c r="M284">
        <v>0.21161464890561499</v>
      </c>
      <c r="N284">
        <v>0.21554256147207701</v>
      </c>
    </row>
    <row r="285" spans="2:14" x14ac:dyDescent="0.25">
      <c r="B285" s="1">
        <v>27.9</v>
      </c>
      <c r="C285">
        <v>0.220184640138572</v>
      </c>
      <c r="D285">
        <v>0.208887833650821</v>
      </c>
      <c r="G285" s="1">
        <v>27.9</v>
      </c>
      <c r="H285">
        <v>0.22024956431711301</v>
      </c>
      <c r="I285">
        <v>0.231968379181066</v>
      </c>
      <c r="L285" s="1">
        <v>27.9</v>
      </c>
      <c r="M285">
        <v>0.210316165442759</v>
      </c>
      <c r="N285">
        <v>0.21408176752630401</v>
      </c>
    </row>
    <row r="286" spans="2:14" x14ac:dyDescent="0.25">
      <c r="B286" s="1">
        <v>28</v>
      </c>
      <c r="C286">
        <v>0.21878877030923799</v>
      </c>
      <c r="D286">
        <v>0.20797889524711499</v>
      </c>
      <c r="G286" s="1">
        <v>28</v>
      </c>
      <c r="H286">
        <v>0.21901600493141099</v>
      </c>
      <c r="I286">
        <v>0.230702357568915</v>
      </c>
      <c r="L286" s="1">
        <v>28</v>
      </c>
      <c r="M286">
        <v>0.20895275782279199</v>
      </c>
      <c r="N286">
        <v>0.21327021534245899</v>
      </c>
    </row>
    <row r="287" spans="2:14" x14ac:dyDescent="0.25">
      <c r="B287" s="1">
        <v>28.1</v>
      </c>
      <c r="C287">
        <v>0.21781490764809</v>
      </c>
      <c r="D287">
        <v>0.206712873911162</v>
      </c>
      <c r="G287" s="1">
        <v>28.1</v>
      </c>
      <c r="H287">
        <v>0.218042142268256</v>
      </c>
      <c r="I287">
        <v>0.22933894969579099</v>
      </c>
      <c r="L287" s="1">
        <v>28.1</v>
      </c>
      <c r="M287">
        <v>0.20794643316140199</v>
      </c>
      <c r="N287">
        <v>0.21193926977366401</v>
      </c>
    </row>
    <row r="288" spans="2:14" x14ac:dyDescent="0.25">
      <c r="B288" s="1">
        <v>28.2</v>
      </c>
      <c r="C288">
        <v>0.216386575760591</v>
      </c>
      <c r="D288">
        <v>0.20567408718442501</v>
      </c>
      <c r="G288" s="1">
        <v>28.2</v>
      </c>
      <c r="H288">
        <v>0.216938431260396</v>
      </c>
      <c r="I288">
        <v>0.22826770066485999</v>
      </c>
      <c r="L288" s="1">
        <v>28.2</v>
      </c>
      <c r="M288">
        <v>0.20658302556980601</v>
      </c>
      <c r="N288">
        <v>0.210803096739581</v>
      </c>
    </row>
    <row r="289" spans="2:14" x14ac:dyDescent="0.25">
      <c r="B289" s="1">
        <v>28.3</v>
      </c>
      <c r="C289">
        <v>0.215153016418</v>
      </c>
      <c r="D289">
        <v>0.20424575545048601</v>
      </c>
      <c r="G289" s="1">
        <v>28.3</v>
      </c>
      <c r="H289">
        <v>0.21593210652751799</v>
      </c>
      <c r="I289">
        <v>0.22683936864030499</v>
      </c>
      <c r="L289" s="1">
        <v>28.3</v>
      </c>
      <c r="M289">
        <v>0.20547931467420799</v>
      </c>
      <c r="N289">
        <v>0.20953707537220001</v>
      </c>
    </row>
    <row r="290" spans="2:14" x14ac:dyDescent="0.25">
      <c r="B290" s="1">
        <v>28.4</v>
      </c>
      <c r="C290">
        <v>0.214309002138835</v>
      </c>
      <c r="D290">
        <v>0.20310958249292799</v>
      </c>
      <c r="G290" s="1">
        <v>28.4</v>
      </c>
      <c r="H290">
        <v>0.214958243891472</v>
      </c>
      <c r="I290">
        <v>0.22557334708896601</v>
      </c>
      <c r="L290" s="1">
        <v>28.4</v>
      </c>
      <c r="M290">
        <v>0.204180831281182</v>
      </c>
      <c r="N290">
        <v>0.20849828861977299</v>
      </c>
    </row>
    <row r="291" spans="2:14" x14ac:dyDescent="0.25">
      <c r="B291" s="1">
        <v>28.5</v>
      </c>
      <c r="C291">
        <v>0.21297805655771401</v>
      </c>
      <c r="D291">
        <v>0.202070795798623</v>
      </c>
      <c r="G291" s="1">
        <v>28.5</v>
      </c>
      <c r="H291">
        <v>0.213627298302626</v>
      </c>
      <c r="I291">
        <v>0.22424240137153201</v>
      </c>
      <c r="L291" s="1">
        <v>28.5</v>
      </c>
      <c r="M291">
        <v>0.20301219623994199</v>
      </c>
      <c r="N291">
        <v>0.20742703979125801</v>
      </c>
    </row>
    <row r="292" spans="2:14" x14ac:dyDescent="0.25">
      <c r="B292" s="1">
        <v>28.6</v>
      </c>
      <c r="C292">
        <v>0.211841883513151</v>
      </c>
      <c r="D292">
        <v>0.200837236611182</v>
      </c>
      <c r="G292" s="1">
        <v>28.6</v>
      </c>
      <c r="H292">
        <v>0.212653435686666</v>
      </c>
      <c r="I292">
        <v>0.22284653149033401</v>
      </c>
      <c r="L292" s="1">
        <v>28.6</v>
      </c>
      <c r="M292">
        <v>0.20151894037104801</v>
      </c>
      <c r="N292">
        <v>0.20616101846141199</v>
      </c>
    </row>
    <row r="293" spans="2:14" x14ac:dyDescent="0.25">
      <c r="B293" s="1">
        <v>28.7</v>
      </c>
      <c r="C293">
        <v>0.21073817256655</v>
      </c>
      <c r="D293">
        <v>0.19950629118671201</v>
      </c>
      <c r="G293" s="1">
        <v>28.7</v>
      </c>
      <c r="H293">
        <v>0.211290028038501</v>
      </c>
      <c r="I293">
        <v>0.22141819953742001</v>
      </c>
      <c r="L293" s="1">
        <v>28.7</v>
      </c>
      <c r="M293">
        <v>0.20061000202544499</v>
      </c>
      <c r="N293">
        <v>0.204992383400109</v>
      </c>
    </row>
    <row r="294" spans="2:14" x14ac:dyDescent="0.25">
      <c r="B294" s="1">
        <v>28.8</v>
      </c>
      <c r="C294">
        <v>0.20943968911375699</v>
      </c>
      <c r="D294">
        <v>0.198272732026298</v>
      </c>
      <c r="G294" s="1">
        <v>28.8</v>
      </c>
      <c r="H294">
        <v>0.210024006665672</v>
      </c>
      <c r="I294">
        <v>0.220054791781607</v>
      </c>
      <c r="L294" s="1">
        <v>28.8</v>
      </c>
      <c r="M294">
        <v>0.19905182202084301</v>
      </c>
      <c r="N294">
        <v>0.20398605877348899</v>
      </c>
    </row>
    <row r="295" spans="2:14" x14ac:dyDescent="0.25">
      <c r="B295" s="1">
        <v>28.9</v>
      </c>
      <c r="C295">
        <v>0.20830351610474901</v>
      </c>
      <c r="D295">
        <v>0.19723394537491701</v>
      </c>
      <c r="G295" s="1">
        <v>28.9</v>
      </c>
      <c r="H295">
        <v>0.20849828861977299</v>
      </c>
      <c r="I295">
        <v>0.21875630822039499</v>
      </c>
      <c r="L295" s="1">
        <v>28.9</v>
      </c>
      <c r="M295">
        <v>0.19794811119675901</v>
      </c>
      <c r="N295">
        <v>0.20268757539724599</v>
      </c>
    </row>
    <row r="296" spans="2:14" x14ac:dyDescent="0.25">
      <c r="B296" s="1">
        <v>29</v>
      </c>
      <c r="C296">
        <v>0.20723226727806199</v>
      </c>
      <c r="D296">
        <v>0.195935462073523</v>
      </c>
      <c r="G296" s="1">
        <v>29</v>
      </c>
      <c r="H296">
        <v>0.20700503267975301</v>
      </c>
      <c r="I296">
        <v>0.21736043840916</v>
      </c>
      <c r="L296" s="1">
        <v>29</v>
      </c>
      <c r="M296">
        <v>0.19661716580498001</v>
      </c>
      <c r="N296">
        <v>0.20132416786782301</v>
      </c>
    </row>
    <row r="297" spans="2:14" x14ac:dyDescent="0.25">
      <c r="B297" s="1">
        <v>29.1</v>
      </c>
      <c r="C297">
        <v>0.206258404717058</v>
      </c>
      <c r="D297">
        <v>0.19473436503237601</v>
      </c>
      <c r="G297" s="1">
        <v>29.1</v>
      </c>
      <c r="H297">
        <v>0.205836397609858</v>
      </c>
      <c r="I297">
        <v>0.21619180323190301</v>
      </c>
      <c r="L297" s="1">
        <v>29.1</v>
      </c>
      <c r="M297">
        <v>0.195773151661848</v>
      </c>
      <c r="N297">
        <v>0.20025291910589299</v>
      </c>
    </row>
    <row r="298" spans="2:14" x14ac:dyDescent="0.25">
      <c r="B298" s="1">
        <v>29.2</v>
      </c>
      <c r="C298">
        <v>0.20505730756987001</v>
      </c>
      <c r="D298">
        <v>0.19350080592162999</v>
      </c>
      <c r="G298" s="1">
        <v>29.2</v>
      </c>
      <c r="H298">
        <v>0.204375603789204</v>
      </c>
      <c r="I298">
        <v>0.21473100927761901</v>
      </c>
      <c r="L298" s="1">
        <v>29.2</v>
      </c>
      <c r="M298">
        <v>0.19447466837642299</v>
      </c>
      <c r="N298">
        <v>0.19908428410406101</v>
      </c>
    </row>
    <row r="299" spans="2:14" x14ac:dyDescent="0.25">
      <c r="B299" s="1">
        <v>29.3</v>
      </c>
      <c r="C299">
        <v>0.20343420333680701</v>
      </c>
      <c r="D299">
        <v>0.191942626010424</v>
      </c>
      <c r="G299" s="1">
        <v>29.3</v>
      </c>
      <c r="H299">
        <v>0.20294727207133001</v>
      </c>
      <c r="I299">
        <v>0.213529912040649</v>
      </c>
      <c r="L299" s="1">
        <v>29.3</v>
      </c>
      <c r="M299">
        <v>0.193241109268357</v>
      </c>
      <c r="N299">
        <v>0.198175345777342</v>
      </c>
    </row>
    <row r="300" spans="2:14" x14ac:dyDescent="0.25">
      <c r="B300" s="1">
        <v>29.4</v>
      </c>
      <c r="C300">
        <v>0.20229803038720801</v>
      </c>
      <c r="D300">
        <v>0.19074152900930699</v>
      </c>
      <c r="G300" s="1">
        <v>29.4</v>
      </c>
      <c r="H300">
        <v>0.201811099126497</v>
      </c>
      <c r="I300">
        <v>0.212166504381854</v>
      </c>
      <c r="L300" s="1">
        <v>29.4</v>
      </c>
      <c r="M300">
        <v>0.191942626010424</v>
      </c>
      <c r="N300">
        <v>0.196974248713499</v>
      </c>
    </row>
    <row r="301" spans="2:14" x14ac:dyDescent="0.25">
      <c r="B301" s="1">
        <v>29.5</v>
      </c>
      <c r="C301">
        <v>0.201129395364923</v>
      </c>
      <c r="D301">
        <v>0.18957289410075601</v>
      </c>
      <c r="G301" s="1">
        <v>29.5</v>
      </c>
      <c r="H301">
        <v>0.200285381189443</v>
      </c>
      <c r="I301">
        <v>0.21073817256655</v>
      </c>
      <c r="L301" s="1">
        <v>29.5</v>
      </c>
      <c r="M301">
        <v>0.19096876357616899</v>
      </c>
      <c r="N301">
        <v>0.195805613744165</v>
      </c>
    </row>
    <row r="302" spans="2:14" x14ac:dyDescent="0.25">
      <c r="B302" s="1">
        <v>29.6</v>
      </c>
      <c r="C302">
        <v>0.199636139520141</v>
      </c>
      <c r="D302">
        <v>0.188534107524824</v>
      </c>
      <c r="G302" s="1">
        <v>29.6</v>
      </c>
      <c r="H302">
        <v>0.19892197368806</v>
      </c>
      <c r="I302">
        <v>0.20930984076929501</v>
      </c>
      <c r="L302" s="1">
        <v>29.6</v>
      </c>
      <c r="M302">
        <v>0.18941058369768099</v>
      </c>
      <c r="N302">
        <v>0.194377282130587</v>
      </c>
    </row>
    <row r="303" spans="2:14" x14ac:dyDescent="0.25">
      <c r="B303" s="1">
        <v>29.7</v>
      </c>
      <c r="C303">
        <v>0.19837011827533399</v>
      </c>
      <c r="D303">
        <v>0.186975927677524</v>
      </c>
      <c r="G303" s="1">
        <v>29.7</v>
      </c>
      <c r="H303">
        <v>0.197493642036905</v>
      </c>
      <c r="I303">
        <v>0.20791397107569901</v>
      </c>
      <c r="L303" s="1">
        <v>29.7</v>
      </c>
      <c r="M303">
        <v>0.18791732799955699</v>
      </c>
      <c r="N303">
        <v>0.19307879886034801</v>
      </c>
    </row>
    <row r="304" spans="2:14" x14ac:dyDescent="0.25">
      <c r="B304" s="1">
        <v>29.8</v>
      </c>
      <c r="C304">
        <v>0.196519779557389</v>
      </c>
      <c r="D304">
        <v>0.18567744448658699</v>
      </c>
      <c r="G304" s="1">
        <v>29.8</v>
      </c>
      <c r="H304">
        <v>0.196065310403022</v>
      </c>
      <c r="I304">
        <v>0.20655056348449</v>
      </c>
      <c r="L304" s="1">
        <v>29.8</v>
      </c>
      <c r="M304">
        <v>0.18642407231969799</v>
      </c>
      <c r="N304">
        <v>0.191942626010424</v>
      </c>
    </row>
    <row r="305" spans="2:14" x14ac:dyDescent="0.25">
      <c r="B305" s="1">
        <v>29.9</v>
      </c>
      <c r="C305">
        <v>0.195188834181655</v>
      </c>
      <c r="D305">
        <v>0.184573733785066</v>
      </c>
      <c r="G305" s="1">
        <v>29.9</v>
      </c>
      <c r="H305">
        <v>0.19476682711441001</v>
      </c>
      <c r="I305">
        <v>0.20512223173966701</v>
      </c>
      <c r="L305" s="1">
        <v>29.9</v>
      </c>
      <c r="M305">
        <v>0.18509312705514</v>
      </c>
      <c r="N305">
        <v>0.19064414276649699</v>
      </c>
    </row>
    <row r="306" spans="2:14" x14ac:dyDescent="0.25">
      <c r="B306" s="1">
        <v>30</v>
      </c>
      <c r="C306">
        <v>0.19369557841195401</v>
      </c>
      <c r="D306">
        <v>0.18330771269840401</v>
      </c>
      <c r="G306" s="1">
        <v>30</v>
      </c>
      <c r="H306">
        <v>0.19301387469720499</v>
      </c>
      <c r="I306">
        <v>0.203466665421244</v>
      </c>
      <c r="L306" s="1">
        <v>30</v>
      </c>
      <c r="M306">
        <v>0.183989416358844</v>
      </c>
      <c r="N306">
        <v>0.18941058369768099</v>
      </c>
    </row>
    <row r="307" spans="2:14" x14ac:dyDescent="0.25">
      <c r="B307" s="1">
        <v>30.1</v>
      </c>
      <c r="C307">
        <v>0.192397095149104</v>
      </c>
      <c r="D307">
        <v>0.181781994995736</v>
      </c>
      <c r="G307" s="1">
        <v>30.1</v>
      </c>
      <c r="H307">
        <v>0.19168292936052</v>
      </c>
      <c r="I307">
        <v>0.201811099126497</v>
      </c>
      <c r="L307" s="1">
        <v>30.1</v>
      </c>
      <c r="M307">
        <v>0.182366312411569</v>
      </c>
      <c r="N307">
        <v>0.18827441088222599</v>
      </c>
    </row>
    <row r="308" spans="2:14" x14ac:dyDescent="0.25">
      <c r="B308" s="1">
        <v>30.2</v>
      </c>
      <c r="C308">
        <v>0.19096876357616899</v>
      </c>
      <c r="D308">
        <v>0.18048351185922901</v>
      </c>
      <c r="G308" s="1">
        <v>30.2</v>
      </c>
      <c r="H308">
        <v>0.19025459779604001</v>
      </c>
      <c r="I308">
        <v>0.20038276744014899</v>
      </c>
      <c r="L308" s="1">
        <v>30.2</v>
      </c>
      <c r="M308">
        <v>0.18097044303383999</v>
      </c>
      <c r="N308">
        <v>0.18681361727790599</v>
      </c>
    </row>
    <row r="309" spans="2:14" x14ac:dyDescent="0.25">
      <c r="B309" s="1">
        <v>30.3</v>
      </c>
      <c r="C309">
        <v>0.18963781826204601</v>
      </c>
      <c r="D309">
        <v>0.17931487704787499</v>
      </c>
      <c r="G309" s="1">
        <v>30.3</v>
      </c>
      <c r="H309">
        <v>0.18882626624840801</v>
      </c>
      <c r="I309">
        <v>0.19908428410406101</v>
      </c>
      <c r="L309" s="1">
        <v>30.3</v>
      </c>
      <c r="M309">
        <v>0.17963949782771699</v>
      </c>
      <c r="N309">
        <v>0.18567744448658699</v>
      </c>
    </row>
    <row r="310" spans="2:14" x14ac:dyDescent="0.25">
      <c r="B310" s="1">
        <v>30.4</v>
      </c>
      <c r="C310">
        <v>0.187982252159965</v>
      </c>
      <c r="D310">
        <v>0.17788654562650399</v>
      </c>
      <c r="G310" s="1">
        <v>30.4</v>
      </c>
      <c r="H310">
        <v>0.18730054847740699</v>
      </c>
      <c r="I310">
        <v>0.19746117995412599</v>
      </c>
      <c r="L310" s="1">
        <v>30.4</v>
      </c>
      <c r="M310">
        <v>0.17837347679106499</v>
      </c>
      <c r="N310">
        <v>0.183989416358844</v>
      </c>
    </row>
    <row r="311" spans="2:14" x14ac:dyDescent="0.25">
      <c r="B311" s="1">
        <v>30.5</v>
      </c>
      <c r="C311">
        <v>0.18655392063896301</v>
      </c>
      <c r="D311">
        <v>0.17658806253015899</v>
      </c>
      <c r="G311" s="1">
        <v>30.5</v>
      </c>
      <c r="H311">
        <v>0.18558005824782001</v>
      </c>
      <c r="I311">
        <v>0.19574068957953999</v>
      </c>
      <c r="L311" s="1">
        <v>30.5</v>
      </c>
      <c r="M311">
        <v>0.17678283499376399</v>
      </c>
      <c r="N311">
        <v>0.182690933199328</v>
      </c>
    </row>
    <row r="312" spans="2:14" x14ac:dyDescent="0.25">
      <c r="B312" s="1">
        <v>30.6</v>
      </c>
      <c r="C312">
        <v>0.18532036161148399</v>
      </c>
      <c r="D312">
        <v>0.174964958678369</v>
      </c>
      <c r="G312" s="1">
        <v>30.6</v>
      </c>
      <c r="H312">
        <v>0.18392449220054499</v>
      </c>
      <c r="I312">
        <v>0.19440974421252399</v>
      </c>
      <c r="L312" s="1">
        <v>30.6</v>
      </c>
      <c r="M312">
        <v>0.17535450360091601</v>
      </c>
      <c r="N312">
        <v>0.18161968460293501</v>
      </c>
    </row>
    <row r="313" spans="2:14" x14ac:dyDescent="0.25">
      <c r="B313" s="1">
        <v>30.7</v>
      </c>
      <c r="C313">
        <v>0.183989416358844</v>
      </c>
      <c r="D313">
        <v>0.17389371014748001</v>
      </c>
      <c r="G313" s="1">
        <v>30.7</v>
      </c>
      <c r="H313">
        <v>0.18282078151466799</v>
      </c>
      <c r="I313">
        <v>0.19291648845255799</v>
      </c>
      <c r="L313" s="1">
        <v>30.7</v>
      </c>
      <c r="M313">
        <v>0.17386124807092601</v>
      </c>
      <c r="N313">
        <v>0.18019135315537099</v>
      </c>
    </row>
    <row r="314" spans="2:14" x14ac:dyDescent="0.25">
      <c r="B314" s="1">
        <v>30.8</v>
      </c>
      <c r="C314">
        <v>0.18252862280534299</v>
      </c>
      <c r="D314">
        <v>0.17262768916794799</v>
      </c>
      <c r="G314" s="1">
        <v>30.8</v>
      </c>
      <c r="H314">
        <v>0.18106782926898901</v>
      </c>
      <c r="I314">
        <v>0.191455694792314</v>
      </c>
      <c r="L314" s="1">
        <v>30.8</v>
      </c>
      <c r="M314">
        <v>0.172497840863058</v>
      </c>
      <c r="N314">
        <v>0.178438400946481</v>
      </c>
    </row>
    <row r="315" spans="2:14" x14ac:dyDescent="0.25">
      <c r="B315" s="1">
        <v>30.9</v>
      </c>
      <c r="C315">
        <v>0.18116521550421399</v>
      </c>
      <c r="D315">
        <v>0.17136166820084001</v>
      </c>
      <c r="G315" s="1">
        <v>30.9</v>
      </c>
      <c r="H315">
        <v>0.179477187437691</v>
      </c>
      <c r="I315">
        <v>0.18983259074612599</v>
      </c>
      <c r="L315" s="1">
        <v>30.9</v>
      </c>
      <c r="M315">
        <v>0.171329206124923</v>
      </c>
      <c r="N315">
        <v>0.17717237992186899</v>
      </c>
    </row>
    <row r="316" spans="2:14" x14ac:dyDescent="0.25">
      <c r="B316" s="1">
        <v>31</v>
      </c>
      <c r="C316">
        <v>0.17989919445219299</v>
      </c>
      <c r="D316">
        <v>0.16983595064152099</v>
      </c>
      <c r="G316" s="1">
        <v>31</v>
      </c>
      <c r="H316">
        <v>0.17795146978167001</v>
      </c>
      <c r="I316">
        <v>0.18846918336412199</v>
      </c>
      <c r="L316" s="1">
        <v>31</v>
      </c>
      <c r="M316">
        <v>0.16967364026392201</v>
      </c>
      <c r="N316">
        <v>0.17590635890989101</v>
      </c>
    </row>
    <row r="317" spans="2:14" x14ac:dyDescent="0.25">
      <c r="B317" s="1">
        <v>31.1</v>
      </c>
      <c r="C317">
        <v>0.17869809756848101</v>
      </c>
      <c r="D317">
        <v>0.16866731592731601</v>
      </c>
      <c r="G317" s="1">
        <v>31.1</v>
      </c>
      <c r="H317">
        <v>0.176393290066852</v>
      </c>
      <c r="I317">
        <v>0.18707331391739901</v>
      </c>
      <c r="L317" s="1">
        <v>31.1</v>
      </c>
      <c r="M317">
        <v>0.16847254347596399</v>
      </c>
      <c r="N317">
        <v>0.17457541375701</v>
      </c>
    </row>
    <row r="318" spans="2:14" x14ac:dyDescent="0.25">
      <c r="B318" s="1">
        <v>31.2</v>
      </c>
      <c r="C318">
        <v>0.17720484199926501</v>
      </c>
      <c r="D318">
        <v>0.16710913632459501</v>
      </c>
      <c r="G318" s="1">
        <v>31.2</v>
      </c>
      <c r="H318">
        <v>0.17473772414076499</v>
      </c>
      <c r="I318">
        <v>0.18548267200912999</v>
      </c>
      <c r="L318" s="1">
        <v>31.2</v>
      </c>
      <c r="M318">
        <v>0.16701175010003799</v>
      </c>
      <c r="N318">
        <v>0.173049696159742</v>
      </c>
    </row>
    <row r="319" spans="2:14" x14ac:dyDescent="0.25">
      <c r="B319" s="1">
        <v>31.3</v>
      </c>
      <c r="C319">
        <v>0.175971283064045</v>
      </c>
      <c r="D319">
        <v>0.165972963709239</v>
      </c>
      <c r="G319" s="1">
        <v>31.3</v>
      </c>
      <c r="H319">
        <v>0.17347170315291799</v>
      </c>
      <c r="I319">
        <v>0.18402187843800599</v>
      </c>
      <c r="L319" s="1">
        <v>31.3</v>
      </c>
      <c r="M319">
        <v>0.16594050163465801</v>
      </c>
      <c r="N319">
        <v>0.17162136480846801</v>
      </c>
    </row>
    <row r="320" spans="2:14" x14ac:dyDescent="0.25">
      <c r="B320" s="1">
        <v>31.4</v>
      </c>
      <c r="C320">
        <v>0.174315717143428</v>
      </c>
      <c r="D320">
        <v>0.16451217036097299</v>
      </c>
      <c r="G320" s="1">
        <v>31.4</v>
      </c>
      <c r="H320">
        <v>0.17175121311247599</v>
      </c>
      <c r="I320">
        <v>0.18256108488412301</v>
      </c>
      <c r="L320" s="1">
        <v>31.4</v>
      </c>
      <c r="M320">
        <v>0.16454463243520401</v>
      </c>
      <c r="N320">
        <v>0.17051765422964199</v>
      </c>
    </row>
    <row r="321" spans="2:14" x14ac:dyDescent="0.25">
      <c r="B321" s="1">
        <v>31.5</v>
      </c>
      <c r="C321">
        <v>0.17285492370181901</v>
      </c>
      <c r="D321">
        <v>0.16305137702875</v>
      </c>
      <c r="G321" s="1">
        <v>31.5</v>
      </c>
      <c r="H321">
        <v>0.17032288177552901</v>
      </c>
      <c r="I321">
        <v>0.18106782926898901</v>
      </c>
      <c r="L321" s="1">
        <v>31.5</v>
      </c>
      <c r="M321">
        <v>0.16282414251183999</v>
      </c>
      <c r="N321">
        <v>0.16899193668021401</v>
      </c>
    </row>
    <row r="322" spans="2:14" x14ac:dyDescent="0.25">
      <c r="B322" s="1">
        <v>31.6</v>
      </c>
      <c r="C322">
        <v>0.171101971593733</v>
      </c>
      <c r="D322">
        <v>0.16175289408016999</v>
      </c>
      <c r="G322" s="1">
        <v>31.6</v>
      </c>
      <c r="H322">
        <v>0.168732240077831</v>
      </c>
      <c r="I322">
        <v>0.179574573671681</v>
      </c>
      <c r="L322" s="1">
        <v>31.6</v>
      </c>
      <c r="M322">
        <v>0.16178535615373199</v>
      </c>
      <c r="N322">
        <v>0.16759606744846001</v>
      </c>
    </row>
    <row r="323" spans="2:14" x14ac:dyDescent="0.25">
      <c r="B323" s="1">
        <v>31.7</v>
      </c>
      <c r="C323">
        <v>0.16980348856598501</v>
      </c>
      <c r="D323">
        <v>0.16038948699765901</v>
      </c>
      <c r="G323" s="1">
        <v>31.7</v>
      </c>
      <c r="H323">
        <v>0.16714159839946299</v>
      </c>
      <c r="I323">
        <v>0.177919007704083</v>
      </c>
      <c r="L323" s="1">
        <v>31.7</v>
      </c>
      <c r="M323">
        <v>0.15999994211947199</v>
      </c>
      <c r="N323">
        <v>0.16636250860483101</v>
      </c>
    </row>
    <row r="324" spans="2:14" x14ac:dyDescent="0.25">
      <c r="B324" s="1">
        <v>31.8</v>
      </c>
      <c r="C324">
        <v>0.16850500555116901</v>
      </c>
      <c r="D324">
        <v>0.15896115578311501</v>
      </c>
      <c r="G324" s="1">
        <v>31.8</v>
      </c>
      <c r="H324">
        <v>0.16587557748552001</v>
      </c>
      <c r="I324">
        <v>0.176166055526705</v>
      </c>
      <c r="L324" s="1">
        <v>31.8</v>
      </c>
      <c r="M324">
        <v>0.15863653505463299</v>
      </c>
      <c r="N324">
        <v>0.16496663940093201</v>
      </c>
    </row>
    <row r="325" spans="2:14" x14ac:dyDescent="0.25">
      <c r="B325" s="1">
        <v>31.9</v>
      </c>
      <c r="C325">
        <v>0.166914363875553</v>
      </c>
      <c r="D325">
        <v>0.15740297629345801</v>
      </c>
      <c r="G325" s="1">
        <v>31.9</v>
      </c>
      <c r="H325">
        <v>0.16399277717434901</v>
      </c>
      <c r="I325">
        <v>0.17477018621754101</v>
      </c>
      <c r="L325" s="1">
        <v>31.9</v>
      </c>
      <c r="M325">
        <v>0.15704589349625001</v>
      </c>
      <c r="N325">
        <v>0.163440921915779</v>
      </c>
    </row>
    <row r="326" spans="2:14" x14ac:dyDescent="0.25">
      <c r="B326" s="1">
        <v>32</v>
      </c>
      <c r="C326">
        <v>0.165356184293564</v>
      </c>
      <c r="D326">
        <v>0.156007107182389</v>
      </c>
      <c r="G326" s="1">
        <v>32</v>
      </c>
      <c r="H326">
        <v>0.16217490103707999</v>
      </c>
      <c r="I326">
        <v>0.17327693069435701</v>
      </c>
      <c r="L326" s="1">
        <v>32</v>
      </c>
      <c r="M326">
        <v>0.155812334749416</v>
      </c>
      <c r="N326">
        <v>0.16227228725809301</v>
      </c>
    </row>
    <row r="327" spans="2:14" x14ac:dyDescent="0.25">
      <c r="B327" s="1">
        <v>32.1</v>
      </c>
      <c r="C327">
        <v>0.164090163396686</v>
      </c>
      <c r="D327">
        <v>0.15467616222922301</v>
      </c>
      <c r="G327" s="1">
        <v>32.1</v>
      </c>
      <c r="H327">
        <v>0.16100626639042001</v>
      </c>
      <c r="I327">
        <v>0.171426592352698</v>
      </c>
      <c r="L327" s="1">
        <v>32.1</v>
      </c>
      <c r="M327">
        <v>0.15454631394179599</v>
      </c>
      <c r="N327">
        <v>0.160649183583742</v>
      </c>
    </row>
    <row r="328" spans="2:14" x14ac:dyDescent="0.25">
      <c r="B328" s="1">
        <v>32.200000000000003</v>
      </c>
      <c r="C328">
        <v>0.162564445921559</v>
      </c>
      <c r="D328">
        <v>0.15334521728887299</v>
      </c>
      <c r="G328" s="1">
        <v>32.200000000000003</v>
      </c>
      <c r="H328">
        <v>0.15925331443941099</v>
      </c>
      <c r="I328">
        <v>0.16993333686817699</v>
      </c>
      <c r="L328" s="1">
        <v>32.200000000000003</v>
      </c>
      <c r="M328">
        <v>0.15318290693116701</v>
      </c>
      <c r="N328">
        <v>0.159285776512372</v>
      </c>
    </row>
    <row r="329" spans="2:14" x14ac:dyDescent="0.25">
      <c r="B329" s="1">
        <v>32.299999999999997</v>
      </c>
      <c r="C329">
        <v>0.16123350090425401</v>
      </c>
      <c r="D329">
        <v>0.151754575791514</v>
      </c>
      <c r="G329" s="1">
        <v>32.299999999999997</v>
      </c>
      <c r="H329">
        <v>0.15756528665613301</v>
      </c>
      <c r="I329">
        <v>0.16831023310005899</v>
      </c>
      <c r="L329" s="1">
        <v>32.299999999999997</v>
      </c>
      <c r="M329">
        <v>0.151559803364512</v>
      </c>
      <c r="N329">
        <v>0.15795483152734099</v>
      </c>
    </row>
    <row r="330" spans="2:14" x14ac:dyDescent="0.25">
      <c r="B330" s="1">
        <v>32.4</v>
      </c>
      <c r="C330">
        <v>0.159707783461567</v>
      </c>
      <c r="D330">
        <v>0.15045609294994799</v>
      </c>
      <c r="G330" s="1">
        <v>32.4</v>
      </c>
      <c r="H330">
        <v>0.155942183038034</v>
      </c>
      <c r="I330">
        <v>0.166946825950373</v>
      </c>
      <c r="L330" s="1">
        <v>32.4</v>
      </c>
      <c r="M330">
        <v>0.150358706737315</v>
      </c>
      <c r="N330">
        <v>0.15681865898941999</v>
      </c>
    </row>
    <row r="331" spans="2:14" x14ac:dyDescent="0.25">
      <c r="B331" s="1">
        <v>32.5</v>
      </c>
      <c r="C331">
        <v>0.15831191432692601</v>
      </c>
      <c r="D331">
        <v>0.14893037562642999</v>
      </c>
      <c r="G331" s="1">
        <v>32.5</v>
      </c>
      <c r="H331">
        <v>0.15405938286503201</v>
      </c>
      <c r="I331">
        <v>0.165096487698349</v>
      </c>
      <c r="L331" s="1">
        <v>32.5</v>
      </c>
      <c r="M331">
        <v>0.14873560320333801</v>
      </c>
      <c r="N331">
        <v>0.15545525195634599</v>
      </c>
    </row>
    <row r="332" spans="2:14" x14ac:dyDescent="0.25">
      <c r="B332" s="1">
        <v>32.6</v>
      </c>
      <c r="C332">
        <v>0.156916045206587</v>
      </c>
      <c r="D332">
        <v>0.14753450660018499</v>
      </c>
      <c r="G332" s="1">
        <v>32.6</v>
      </c>
      <c r="H332">
        <v>0.15220904478890801</v>
      </c>
      <c r="I332">
        <v>0.163538308137714</v>
      </c>
      <c r="L332" s="1">
        <v>32.6</v>
      </c>
      <c r="M332">
        <v>0.147437120389563</v>
      </c>
      <c r="N332">
        <v>0.153767224219795</v>
      </c>
    </row>
    <row r="333" spans="2:14" x14ac:dyDescent="0.25">
      <c r="B333" s="1">
        <v>32.700000000000003</v>
      </c>
      <c r="C333">
        <v>0.15539032781225101</v>
      </c>
      <c r="D333">
        <v>0.146073713447851</v>
      </c>
      <c r="G333" s="1">
        <v>32.700000000000003</v>
      </c>
      <c r="H333">
        <v>0.15084563780115601</v>
      </c>
      <c r="I333">
        <v>0.161850280300878</v>
      </c>
      <c r="L333" s="1">
        <v>32.700000000000003</v>
      </c>
      <c r="M333">
        <v>0.14561924447017099</v>
      </c>
      <c r="N333">
        <v>0.15227396893151399</v>
      </c>
    </row>
    <row r="334" spans="2:14" x14ac:dyDescent="0.25">
      <c r="B334" s="1">
        <v>32.799999999999997</v>
      </c>
      <c r="C334">
        <v>0.15402692079330901</v>
      </c>
      <c r="D334">
        <v>0.144905078936726</v>
      </c>
      <c r="G334" s="1">
        <v>32.799999999999997</v>
      </c>
      <c r="H334">
        <v>0.14957961703867501</v>
      </c>
      <c r="I334">
        <v>0.16035702492443399</v>
      </c>
      <c r="L334" s="1">
        <v>32.799999999999997</v>
      </c>
      <c r="M334">
        <v>0.14448307203226701</v>
      </c>
      <c r="N334">
        <v>0.150585941233564</v>
      </c>
    </row>
    <row r="335" spans="2:14" x14ac:dyDescent="0.25">
      <c r="B335" s="1">
        <v>32.9</v>
      </c>
      <c r="C335">
        <v>0.15259858964499501</v>
      </c>
      <c r="D335">
        <v>0.14328197546479901</v>
      </c>
      <c r="G335" s="1">
        <v>32.9</v>
      </c>
      <c r="H335">
        <v>0.14802143765429199</v>
      </c>
      <c r="I335">
        <v>0.15870145920026699</v>
      </c>
      <c r="L335" s="1">
        <v>32.9</v>
      </c>
      <c r="M335">
        <v>0.14302227891098299</v>
      </c>
      <c r="N335">
        <v>0.14912514804978999</v>
      </c>
    </row>
    <row r="336" spans="2:14" x14ac:dyDescent="0.25">
      <c r="B336" s="1">
        <v>33</v>
      </c>
      <c r="C336">
        <v>0.15084563780115601</v>
      </c>
      <c r="D336">
        <v>0.14182118235562799</v>
      </c>
      <c r="G336" s="1">
        <v>33</v>
      </c>
      <c r="H336">
        <v>0.146430796217041</v>
      </c>
      <c r="I336">
        <v>0.15704589349625001</v>
      </c>
      <c r="L336" s="1">
        <v>33</v>
      </c>
      <c r="M336">
        <v>0.14159394787329899</v>
      </c>
      <c r="N336">
        <v>0.14750204452997001</v>
      </c>
    </row>
    <row r="337" spans="2:14" x14ac:dyDescent="0.25">
      <c r="B337" s="1">
        <v>33.1</v>
      </c>
      <c r="C337">
        <v>0.14944976875598701</v>
      </c>
      <c r="D337">
        <v>0.14019807891817501</v>
      </c>
      <c r="G337" s="1">
        <v>33.1</v>
      </c>
      <c r="H337">
        <v>0.14513231342425501</v>
      </c>
      <c r="I337">
        <v>0.15535786574021501</v>
      </c>
      <c r="L337" s="1">
        <v>33.1</v>
      </c>
      <c r="M337">
        <v>0.1401006927125</v>
      </c>
      <c r="N337">
        <v>0.146041251377969</v>
      </c>
    </row>
    <row r="338" spans="2:14" x14ac:dyDescent="0.25">
      <c r="B338" s="1">
        <v>33.200000000000003</v>
      </c>
      <c r="C338">
        <v>0.148118823865314</v>
      </c>
      <c r="D338">
        <v>0.13886713411287499</v>
      </c>
      <c r="G338" s="1">
        <v>33.200000000000003</v>
      </c>
      <c r="H338">
        <v>0.143606596157724</v>
      </c>
      <c r="I338">
        <v>0.15389707250649101</v>
      </c>
      <c r="L338" s="1">
        <v>33.200000000000003</v>
      </c>
      <c r="M338">
        <v>0.13863989963512399</v>
      </c>
      <c r="N338">
        <v>0.14432076168472799</v>
      </c>
    </row>
    <row r="339" spans="2:14" x14ac:dyDescent="0.25">
      <c r="B339" s="1">
        <v>33.299999999999997</v>
      </c>
      <c r="C339">
        <v>0.14691772726737501</v>
      </c>
      <c r="D339">
        <v>0.13756865138757399</v>
      </c>
      <c r="G339" s="1">
        <v>33.299999999999997</v>
      </c>
      <c r="H339">
        <v>0.141853644424562</v>
      </c>
      <c r="I339">
        <v>0.15224150686020699</v>
      </c>
      <c r="L339" s="1">
        <v>33.299999999999997</v>
      </c>
      <c r="M339">
        <v>0.13740634104771199</v>
      </c>
      <c r="N339">
        <v>0.14282750649592599</v>
      </c>
    </row>
    <row r="340" spans="2:14" x14ac:dyDescent="0.25">
      <c r="B340" s="1">
        <v>33.4</v>
      </c>
      <c r="C340">
        <v>0.14513231342425501</v>
      </c>
      <c r="D340">
        <v>0.13578323765883801</v>
      </c>
      <c r="G340" s="1">
        <v>33.4</v>
      </c>
      <c r="H340">
        <v>0.140425313398334</v>
      </c>
      <c r="I340">
        <v>0.15048855502084099</v>
      </c>
      <c r="L340" s="1">
        <v>33.4</v>
      </c>
      <c r="M340">
        <v>0.13555600318580499</v>
      </c>
      <c r="N340">
        <v>0.14143163752899501</v>
      </c>
    </row>
    <row r="341" spans="2:14" x14ac:dyDescent="0.25">
      <c r="B341" s="1">
        <v>33.5</v>
      </c>
      <c r="C341">
        <v>0.14389875478198</v>
      </c>
      <c r="D341">
        <v>0.134549679095092</v>
      </c>
      <c r="G341" s="1">
        <v>33.5</v>
      </c>
      <c r="H341">
        <v>0.13867236170335201</v>
      </c>
      <c r="I341">
        <v>0.148962837696971</v>
      </c>
      <c r="L341" s="1">
        <v>33.5</v>
      </c>
      <c r="M341">
        <v>0.13445229289312299</v>
      </c>
      <c r="N341">
        <v>0.139873458232844</v>
      </c>
    </row>
    <row r="342" spans="2:14" x14ac:dyDescent="0.25">
      <c r="B342" s="1">
        <v>33.6</v>
      </c>
      <c r="C342">
        <v>0.14230811339038599</v>
      </c>
      <c r="D342">
        <v>0.132991499871149</v>
      </c>
      <c r="G342" s="1">
        <v>33.6</v>
      </c>
      <c r="H342">
        <v>0.137179106572203</v>
      </c>
      <c r="I342">
        <v>0.147339734179009</v>
      </c>
      <c r="L342" s="1">
        <v>33.6</v>
      </c>
      <c r="M342">
        <v>0.132731803335389</v>
      </c>
      <c r="N342">
        <v>0.13847758929408699</v>
      </c>
    </row>
    <row r="343" spans="2:14" x14ac:dyDescent="0.25">
      <c r="B343" s="1">
        <v>33.700000000000003</v>
      </c>
      <c r="C343">
        <v>0.140847320290994</v>
      </c>
      <c r="D343">
        <v>0.131530706863286</v>
      </c>
      <c r="G343" s="1">
        <v>33.700000000000003</v>
      </c>
      <c r="H343">
        <v>0.13555600318580499</v>
      </c>
      <c r="I343">
        <v>0.145684168609751</v>
      </c>
      <c r="L343" s="1">
        <v>33.700000000000003</v>
      </c>
      <c r="M343">
        <v>0.13107623793036999</v>
      </c>
      <c r="N343">
        <v>0.136692175554427</v>
      </c>
    </row>
    <row r="344" spans="2:14" x14ac:dyDescent="0.25">
      <c r="B344" s="1">
        <v>33.799999999999997</v>
      </c>
      <c r="C344">
        <v>0.13902944445434001</v>
      </c>
      <c r="D344">
        <v>0.12994006560399901</v>
      </c>
      <c r="G344" s="1">
        <v>33.799999999999997</v>
      </c>
      <c r="H344">
        <v>0.133932899817021</v>
      </c>
      <c r="I344">
        <v>0.14396367892078399</v>
      </c>
      <c r="L344" s="1">
        <v>33.799999999999997</v>
      </c>
      <c r="M344">
        <v>0.12955052080832699</v>
      </c>
      <c r="N344">
        <v>0.13523138251064301</v>
      </c>
    </row>
    <row r="345" spans="2:14" x14ac:dyDescent="0.25">
      <c r="B345" s="1">
        <v>33.9</v>
      </c>
      <c r="C345">
        <v>0.13792573413589501</v>
      </c>
      <c r="D345">
        <v>0.12867404502167701</v>
      </c>
      <c r="G345" s="1">
        <v>33.9</v>
      </c>
      <c r="H345">
        <v>0.13182286546373401</v>
      </c>
      <c r="I345">
        <v>0.142275651321352</v>
      </c>
      <c r="L345" s="1">
        <v>33.9</v>
      </c>
      <c r="M345">
        <v>0.12812218989930699</v>
      </c>
      <c r="N345">
        <v>0.13367320327964199</v>
      </c>
    </row>
    <row r="346" spans="2:14" x14ac:dyDescent="0.25">
      <c r="B346" s="1">
        <v>34</v>
      </c>
      <c r="C346">
        <v>0.13630263074135299</v>
      </c>
      <c r="D346">
        <v>0.12714832792346001</v>
      </c>
      <c r="G346" s="1">
        <v>34</v>
      </c>
      <c r="H346">
        <v>0.13032961040066099</v>
      </c>
      <c r="I346">
        <v>0.1407174720162</v>
      </c>
      <c r="L346" s="1">
        <v>34</v>
      </c>
      <c r="M346">
        <v>0.12646662454400601</v>
      </c>
      <c r="N346">
        <v>0.132342258532584</v>
      </c>
    </row>
    <row r="347" spans="2:14" x14ac:dyDescent="0.25">
      <c r="B347" s="1">
        <v>34.1</v>
      </c>
      <c r="C347">
        <v>0.134906761836185</v>
      </c>
      <c r="D347">
        <v>0.125655072905691</v>
      </c>
      <c r="G347" s="1">
        <v>34.1</v>
      </c>
      <c r="H347">
        <v>0.128316962295212</v>
      </c>
      <c r="I347">
        <v>0.13863989963512399</v>
      </c>
      <c r="L347" s="1">
        <v>34.1</v>
      </c>
      <c r="M347">
        <v>0.124908445402164</v>
      </c>
      <c r="N347">
        <v>0.13062176899880801</v>
      </c>
    </row>
    <row r="348" spans="2:14" x14ac:dyDescent="0.25">
      <c r="B348" s="1">
        <v>34.200000000000003</v>
      </c>
      <c r="C348">
        <v>0.133445968809803</v>
      </c>
      <c r="D348">
        <v>0.124064431706808</v>
      </c>
      <c r="G348" s="1">
        <v>34.200000000000003</v>
      </c>
      <c r="H348">
        <v>0.1268561693319</v>
      </c>
      <c r="I348">
        <v>0.137341416911817</v>
      </c>
      <c r="L348" s="1">
        <v>34.200000000000003</v>
      </c>
      <c r="M348">
        <v>0.123350266275813</v>
      </c>
      <c r="N348">
        <v>0.12903112774896799</v>
      </c>
    </row>
    <row r="349" spans="2:14" x14ac:dyDescent="0.25">
      <c r="B349" s="1">
        <v>34.299999999999997</v>
      </c>
      <c r="C349">
        <v>0.13185532753048501</v>
      </c>
      <c r="D349">
        <v>0.122701024977713</v>
      </c>
      <c r="G349" s="1">
        <v>34.299999999999997</v>
      </c>
      <c r="H349">
        <v>0.125038293663391</v>
      </c>
      <c r="I349">
        <v>0.13578323765883801</v>
      </c>
      <c r="L349" s="1">
        <v>34.299999999999997</v>
      </c>
      <c r="M349">
        <v>0.121954397488189</v>
      </c>
      <c r="N349">
        <v>0.12744048651557099</v>
      </c>
    </row>
    <row r="350" spans="2:14" x14ac:dyDescent="0.25">
      <c r="B350" s="1">
        <v>34.4</v>
      </c>
      <c r="C350">
        <v>0.13065423106530299</v>
      </c>
      <c r="D350">
        <v>0.121077921744093</v>
      </c>
      <c r="G350" s="1">
        <v>34.4</v>
      </c>
      <c r="H350">
        <v>0.123577500730779</v>
      </c>
      <c r="I350">
        <v>0.13403028601865399</v>
      </c>
      <c r="L350" s="1">
        <v>34.4</v>
      </c>
      <c r="M350">
        <v>0.120331294262183</v>
      </c>
      <c r="N350">
        <v>0.12601215562602899</v>
      </c>
    </row>
    <row r="351" spans="2:14" x14ac:dyDescent="0.25">
      <c r="B351" s="1">
        <v>34.5</v>
      </c>
      <c r="C351">
        <v>0.129128513947465</v>
      </c>
      <c r="D351">
        <v>0.119519742655361</v>
      </c>
      <c r="G351" s="1">
        <v>34.5</v>
      </c>
      <c r="H351">
        <v>0.121857011294162</v>
      </c>
      <c r="I351">
        <v>0.132179948198378</v>
      </c>
      <c r="L351" s="1">
        <v>34.5</v>
      </c>
      <c r="M351">
        <v>0.118708191052638</v>
      </c>
      <c r="N351">
        <v>0.12416181790219501</v>
      </c>
    </row>
    <row r="352" spans="2:14" x14ac:dyDescent="0.25">
      <c r="B352" s="1">
        <v>34.6</v>
      </c>
      <c r="C352">
        <v>0.12779756924001101</v>
      </c>
      <c r="D352">
        <v>0.118221260092967</v>
      </c>
      <c r="G352" s="1">
        <v>34.6</v>
      </c>
      <c r="H352">
        <v>0.12007159774755299</v>
      </c>
      <c r="I352">
        <v>0.13058930693231899</v>
      </c>
      <c r="L352" s="1">
        <v>34.6</v>
      </c>
      <c r="M352">
        <v>0.11698770166835699</v>
      </c>
      <c r="N352">
        <v>0.122701024977713</v>
      </c>
    </row>
    <row r="353" spans="2:14" x14ac:dyDescent="0.25">
      <c r="B353" s="1">
        <v>34.700000000000003</v>
      </c>
      <c r="C353">
        <v>0.12607707975708701</v>
      </c>
      <c r="D353">
        <v>0.11666308103186</v>
      </c>
      <c r="G353" s="1">
        <v>34.700000000000003</v>
      </c>
      <c r="H353">
        <v>0.11835110834873599</v>
      </c>
      <c r="I353">
        <v>0.129063589815127</v>
      </c>
      <c r="L353" s="1">
        <v>34.700000000000003</v>
      </c>
      <c r="M353">
        <v>0.115494446745825</v>
      </c>
      <c r="N353">
        <v>0.12124023206671</v>
      </c>
    </row>
    <row r="354" spans="2:14" x14ac:dyDescent="0.25">
      <c r="B354" s="1">
        <v>34.799999999999997</v>
      </c>
      <c r="C354">
        <v>0.12481105920631499</v>
      </c>
      <c r="D354">
        <v>0.115072439922365</v>
      </c>
      <c r="G354" s="1">
        <v>34.799999999999997</v>
      </c>
      <c r="H354">
        <v>0.11682539135002799</v>
      </c>
      <c r="I354">
        <v>0.12727817618655299</v>
      </c>
      <c r="L354" s="1">
        <v>34.799999999999997</v>
      </c>
      <c r="M354">
        <v>0.11429335040498199</v>
      </c>
      <c r="N354">
        <v>0.119746977104857</v>
      </c>
    </row>
    <row r="355" spans="2:14" x14ac:dyDescent="0.25">
      <c r="B355" s="1">
        <v>34.9</v>
      </c>
      <c r="C355">
        <v>0.123155493886103</v>
      </c>
      <c r="D355">
        <v>0.113709033269366</v>
      </c>
      <c r="G355" s="1">
        <v>34.9</v>
      </c>
      <c r="H355">
        <v>0.11533213642898101</v>
      </c>
      <c r="I355">
        <v>0.12559014877480801</v>
      </c>
      <c r="L355" s="1">
        <v>34.9</v>
      </c>
      <c r="M355">
        <v>0.112865019632681</v>
      </c>
      <c r="N355">
        <v>0.118123873901209</v>
      </c>
    </row>
    <row r="356" spans="2:14" x14ac:dyDescent="0.25">
      <c r="B356" s="1">
        <v>35</v>
      </c>
      <c r="C356">
        <v>0.121370080324922</v>
      </c>
      <c r="D356">
        <v>0.112215778376619</v>
      </c>
      <c r="G356" s="1">
        <v>35</v>
      </c>
      <c r="H356">
        <v>0.113611647080298</v>
      </c>
      <c r="I356">
        <v>0.12416181790219501</v>
      </c>
      <c r="L356" s="1">
        <v>35</v>
      </c>
      <c r="M356">
        <v>0.11140422681010601</v>
      </c>
      <c r="N356">
        <v>0.11633846039601101</v>
      </c>
    </row>
    <row r="357" spans="2:14" x14ac:dyDescent="0.25">
      <c r="B357" s="1">
        <v>35.1</v>
      </c>
      <c r="C357">
        <v>0.12007159774755299</v>
      </c>
      <c r="D357">
        <v>0.110819909684661</v>
      </c>
      <c r="G357" s="1">
        <v>35.1</v>
      </c>
      <c r="H357">
        <v>0.111923619812219</v>
      </c>
      <c r="I357">
        <v>0.12214916987642099</v>
      </c>
      <c r="L357" s="1">
        <v>35.1</v>
      </c>
      <c r="M357">
        <v>0.109781123688904</v>
      </c>
      <c r="N357">
        <v>0.114780281352913</v>
      </c>
    </row>
    <row r="358" spans="2:14" x14ac:dyDescent="0.25">
      <c r="B358" s="1">
        <v>35.200000000000003</v>
      </c>
      <c r="C358">
        <v>0.118513418668593</v>
      </c>
      <c r="D358">
        <v>0.10939157894215</v>
      </c>
      <c r="G358" s="1">
        <v>35.200000000000003</v>
      </c>
      <c r="H358">
        <v>0.110170668436559</v>
      </c>
      <c r="I358">
        <v>0.12046114251965601</v>
      </c>
      <c r="L358" s="1">
        <v>35.200000000000003</v>
      </c>
      <c r="M358">
        <v>0.108255406769257</v>
      </c>
      <c r="N358">
        <v>0.113384412639362</v>
      </c>
    </row>
    <row r="359" spans="2:14" x14ac:dyDescent="0.25">
      <c r="B359" s="1">
        <v>35.299999999999997</v>
      </c>
      <c r="C359">
        <v>0.116695543095481</v>
      </c>
      <c r="D359">
        <v>0.107833399964125</v>
      </c>
      <c r="G359" s="1">
        <v>35.299999999999997</v>
      </c>
      <c r="H359">
        <v>0.108547565327272</v>
      </c>
      <c r="I359">
        <v>0.119065273757332</v>
      </c>
      <c r="L359" s="1">
        <v>35.299999999999997</v>
      </c>
      <c r="M359">
        <v>0.106794613986725</v>
      </c>
      <c r="N359">
        <v>0.112053468063</v>
      </c>
    </row>
    <row r="360" spans="2:14" x14ac:dyDescent="0.25">
      <c r="B360" s="1">
        <v>35.4</v>
      </c>
      <c r="C360">
        <v>0.115526908809213</v>
      </c>
      <c r="D360">
        <v>0.106437531308456</v>
      </c>
      <c r="G360" s="1">
        <v>35.4</v>
      </c>
      <c r="H360">
        <v>0.106892000171837</v>
      </c>
      <c r="I360">
        <v>0.11702016373204301</v>
      </c>
      <c r="L360" s="1">
        <v>35.4</v>
      </c>
      <c r="M360">
        <v>0.10504166266418399</v>
      </c>
      <c r="N360">
        <v>0.11075498555973801</v>
      </c>
    </row>
    <row r="361" spans="2:14" x14ac:dyDescent="0.25">
      <c r="B361" s="1">
        <v>35.5</v>
      </c>
      <c r="C361">
        <v>0.11364410914331401</v>
      </c>
      <c r="D361">
        <v>0.104814428234794</v>
      </c>
      <c r="G361" s="1">
        <v>35.5</v>
      </c>
      <c r="H361">
        <v>0.10507412472555</v>
      </c>
      <c r="I361">
        <v>0.115429522619068</v>
      </c>
      <c r="L361" s="1">
        <v>35.5</v>
      </c>
      <c r="M361">
        <v>0.10384056639794299</v>
      </c>
      <c r="N361">
        <v>0.109521427190968</v>
      </c>
    </row>
    <row r="362" spans="2:14" x14ac:dyDescent="0.25">
      <c r="B362" s="1">
        <v>35.6</v>
      </c>
      <c r="C362">
        <v>0.111923619812219</v>
      </c>
      <c r="D362">
        <v>0.103580869909042</v>
      </c>
      <c r="G362" s="1">
        <v>35.6</v>
      </c>
      <c r="H362">
        <v>0.103223787237438</v>
      </c>
      <c r="I362">
        <v>0.11390380564767499</v>
      </c>
      <c r="L362" s="1">
        <v>35.6</v>
      </c>
      <c r="M362">
        <v>0.102120077166206</v>
      </c>
      <c r="N362">
        <v>0.107736013778474</v>
      </c>
    </row>
    <row r="363" spans="2:14" x14ac:dyDescent="0.25">
      <c r="B363" s="1">
        <v>35.700000000000003</v>
      </c>
      <c r="C363">
        <v>0.11072252349728499</v>
      </c>
      <c r="D363">
        <v>0.10195776686220299</v>
      </c>
      <c r="G363" s="1">
        <v>35.700000000000003</v>
      </c>
      <c r="H363">
        <v>0.101600684193925</v>
      </c>
      <c r="I363">
        <v>0.111793771561539</v>
      </c>
      <c r="L363" s="1">
        <v>35.700000000000003</v>
      </c>
      <c r="M363">
        <v>0.100561898253979</v>
      </c>
      <c r="N363">
        <v>0.106210296877218</v>
      </c>
    </row>
    <row r="364" spans="2:14" x14ac:dyDescent="0.25">
      <c r="B364" s="1">
        <v>35.799999999999997</v>
      </c>
      <c r="C364">
        <v>0.108709875637498</v>
      </c>
      <c r="D364">
        <v>0.100821594738389</v>
      </c>
      <c r="G364" s="1">
        <v>35.799999999999997</v>
      </c>
      <c r="H364">
        <v>9.9880194984222501E-2</v>
      </c>
      <c r="I364">
        <v>0.110462826997894</v>
      </c>
      <c r="L364" s="1">
        <v>35.799999999999997</v>
      </c>
      <c r="M364">
        <v>9.8906333174845998E-2</v>
      </c>
      <c r="N364">
        <v>0.10455473174443</v>
      </c>
    </row>
    <row r="365" spans="2:14" x14ac:dyDescent="0.25">
      <c r="B365" s="1">
        <v>35.9</v>
      </c>
      <c r="C365">
        <v>0.107411393160042</v>
      </c>
      <c r="D365">
        <v>9.9360802018555197E-2</v>
      </c>
      <c r="G365" s="1">
        <v>35.9</v>
      </c>
      <c r="H365">
        <v>9.7835085190700999E-2</v>
      </c>
      <c r="I365">
        <v>0.108580027389305</v>
      </c>
      <c r="L365" s="1">
        <v>35.9</v>
      </c>
      <c r="M365">
        <v>9.7413078410835199E-2</v>
      </c>
      <c r="N365">
        <v>0.103223787237438</v>
      </c>
    </row>
    <row r="366" spans="2:14" x14ac:dyDescent="0.25">
      <c r="B366" s="1">
        <v>36</v>
      </c>
      <c r="C366">
        <v>0.105788290077149</v>
      </c>
      <c r="D366">
        <v>9.7900009310768907E-2</v>
      </c>
      <c r="G366" s="1">
        <v>36</v>
      </c>
      <c r="H366">
        <v>9.6309368375887203E-2</v>
      </c>
      <c r="I366">
        <v>0.10682707604842299</v>
      </c>
      <c r="L366" s="1">
        <v>36</v>
      </c>
      <c r="M366">
        <v>9.5854899539937699E-2</v>
      </c>
      <c r="N366">
        <v>0.10166560831537599</v>
      </c>
    </row>
    <row r="367" spans="2:14" x14ac:dyDescent="0.25">
      <c r="B367" s="1">
        <v>36.1</v>
      </c>
      <c r="C367">
        <v>0.10429503525445701</v>
      </c>
      <c r="D367">
        <v>9.6114596017482706E-2</v>
      </c>
      <c r="G367" s="1">
        <v>36.1</v>
      </c>
      <c r="H367">
        <v>9.4653803336148395E-2</v>
      </c>
      <c r="I367">
        <v>0.10530135915528201</v>
      </c>
      <c r="L367" s="1">
        <v>36.1</v>
      </c>
      <c r="M367">
        <v>9.4199334504357995E-2</v>
      </c>
      <c r="N367">
        <v>9.9782808803043604E-2</v>
      </c>
    </row>
    <row r="368" spans="2:14" x14ac:dyDescent="0.25">
      <c r="B368" s="1">
        <v>36.200000000000003</v>
      </c>
      <c r="C368">
        <v>0.102639470140032</v>
      </c>
      <c r="D368">
        <v>9.4686265395605498E-2</v>
      </c>
      <c r="G368" s="1">
        <v>36.200000000000003</v>
      </c>
      <c r="H368">
        <v>9.2933314193206301E-2</v>
      </c>
      <c r="I368">
        <v>0.103645794031231</v>
      </c>
      <c r="L368" s="1">
        <v>36.200000000000003</v>
      </c>
      <c r="M368">
        <v>9.2673617720207796E-2</v>
      </c>
      <c r="N368">
        <v>9.8289554031672305E-2</v>
      </c>
    </row>
    <row r="369" spans="2:14" x14ac:dyDescent="0.25">
      <c r="B369" s="1">
        <v>36.299999999999997</v>
      </c>
      <c r="C369">
        <v>0.101081291223184</v>
      </c>
      <c r="D369">
        <v>9.2965776252356996E-2</v>
      </c>
      <c r="G369" s="1">
        <v>36.299999999999997</v>
      </c>
      <c r="H369">
        <v>9.0855742419488197E-2</v>
      </c>
      <c r="I369">
        <v>0.10166560831537599</v>
      </c>
      <c r="L369" s="1">
        <v>36.299999999999997</v>
      </c>
      <c r="M369">
        <v>9.0888204478272602E-2</v>
      </c>
      <c r="N369">
        <v>9.7023533691842703E-2</v>
      </c>
    </row>
    <row r="370" spans="2:14" x14ac:dyDescent="0.25">
      <c r="B370" s="1">
        <v>36.4</v>
      </c>
      <c r="C370">
        <v>9.9880194984222501E-2</v>
      </c>
      <c r="D370">
        <v>9.1407597419597503E-2</v>
      </c>
      <c r="G370" s="1">
        <v>36.4</v>
      </c>
      <c r="H370">
        <v>8.9200177429010596E-2</v>
      </c>
      <c r="I370">
        <v>9.9977581165454896E-2</v>
      </c>
      <c r="L370" s="1">
        <v>36.4</v>
      </c>
      <c r="M370">
        <v>8.9362487721543801E-2</v>
      </c>
      <c r="N370">
        <v>9.5270582466827805E-2</v>
      </c>
    </row>
    <row r="371" spans="2:14" x14ac:dyDescent="0.25">
      <c r="B371" s="1">
        <v>36.5</v>
      </c>
      <c r="C371">
        <v>9.8029857550975402E-2</v>
      </c>
      <c r="D371">
        <v>9.0076653010368393E-2</v>
      </c>
      <c r="G371" s="1">
        <v>36.5</v>
      </c>
      <c r="H371">
        <v>8.7349840104071597E-2</v>
      </c>
      <c r="I371">
        <v>9.8224629911462594E-2</v>
      </c>
      <c r="L371" s="1">
        <v>36.5</v>
      </c>
      <c r="M371">
        <v>8.7836770977288606E-2</v>
      </c>
      <c r="N371">
        <v>9.3712403614413894E-2</v>
      </c>
    </row>
    <row r="372" spans="2:14" x14ac:dyDescent="0.25">
      <c r="B372" s="1">
        <v>36.6</v>
      </c>
      <c r="C372">
        <v>9.6731375153153998E-2</v>
      </c>
      <c r="D372">
        <v>8.8486012143538698E-2</v>
      </c>
      <c r="G372" s="1">
        <v>36.6</v>
      </c>
      <c r="H372">
        <v>8.5791661318206397E-2</v>
      </c>
      <c r="I372">
        <v>9.6698913093328995E-2</v>
      </c>
      <c r="L372" s="1">
        <v>36.6</v>
      </c>
      <c r="M372">
        <v>8.60838198395808E-2</v>
      </c>
      <c r="N372">
        <v>9.2121762716306399E-2</v>
      </c>
    </row>
    <row r="373" spans="2:14" x14ac:dyDescent="0.25">
      <c r="B373" s="1">
        <v>36.700000000000003</v>
      </c>
      <c r="C373">
        <v>9.5335506585968899E-2</v>
      </c>
      <c r="D373">
        <v>8.7025219522625305E-2</v>
      </c>
      <c r="G373" s="1">
        <v>36.700000000000003</v>
      </c>
      <c r="H373">
        <v>8.4201020487464001E-2</v>
      </c>
      <c r="I373">
        <v>9.4783651574011807E-2</v>
      </c>
      <c r="L373" s="1">
        <v>36.700000000000003</v>
      </c>
      <c r="M373">
        <v>8.4233482545102101E-2</v>
      </c>
      <c r="N373">
        <v>9.0433735655808895E-2</v>
      </c>
    </row>
    <row r="374" spans="2:14" x14ac:dyDescent="0.25">
      <c r="B374" s="1">
        <v>36.799999999999997</v>
      </c>
      <c r="C374">
        <v>9.3550093318055E-2</v>
      </c>
      <c r="D374">
        <v>8.5791661318206397E-2</v>
      </c>
      <c r="G374" s="1">
        <v>36.799999999999997</v>
      </c>
      <c r="H374">
        <v>8.2285759096501002E-2</v>
      </c>
      <c r="I374">
        <v>9.3128086548196903E-2</v>
      </c>
      <c r="L374" s="1">
        <v>36.799999999999997</v>
      </c>
      <c r="M374">
        <v>8.28700761290182E-2</v>
      </c>
      <c r="N374">
        <v>8.9005405078157004E-2</v>
      </c>
    </row>
    <row r="375" spans="2:14" x14ac:dyDescent="0.25">
      <c r="B375" s="1">
        <v>36.9</v>
      </c>
      <c r="C375">
        <v>9.2089300657305001E-2</v>
      </c>
      <c r="D375">
        <v>8.3908861968968199E-2</v>
      </c>
      <c r="G375" s="1">
        <v>36.9</v>
      </c>
      <c r="H375">
        <v>8.0273111553489304E-2</v>
      </c>
      <c r="I375">
        <v>9.1602369772970996E-2</v>
      </c>
      <c r="L375" s="1">
        <v>36.9</v>
      </c>
      <c r="M375">
        <v>8.1149587093861997E-2</v>
      </c>
      <c r="N375">
        <v>8.7414764220427807E-2</v>
      </c>
    </row>
    <row r="376" spans="2:14" x14ac:dyDescent="0.25">
      <c r="B376" s="1">
        <v>37</v>
      </c>
      <c r="C376">
        <v>9.0303887421023799E-2</v>
      </c>
      <c r="D376">
        <v>8.2448069383134606E-2</v>
      </c>
      <c r="G376" s="1">
        <v>37</v>
      </c>
      <c r="H376">
        <v>7.8455236371103507E-2</v>
      </c>
      <c r="I376">
        <v>8.9687108307033706E-2</v>
      </c>
      <c r="L376" s="1">
        <v>37</v>
      </c>
      <c r="M376">
        <v>7.9331711903376095E-2</v>
      </c>
      <c r="N376">
        <v>8.5791661318206397E-2</v>
      </c>
    </row>
    <row r="377" spans="2:14" x14ac:dyDescent="0.25">
      <c r="B377" s="1">
        <v>37.1</v>
      </c>
      <c r="C377">
        <v>8.8778170669084194E-2</v>
      </c>
      <c r="D377">
        <v>8.0792504465828793E-2</v>
      </c>
      <c r="G377" s="1">
        <v>37.1</v>
      </c>
      <c r="H377">
        <v>7.6475050923541593E-2</v>
      </c>
      <c r="I377">
        <v>8.7901695093812696E-2</v>
      </c>
      <c r="L377" s="1">
        <v>37.1</v>
      </c>
      <c r="M377">
        <v>7.7903381408328795E-2</v>
      </c>
      <c r="N377">
        <v>8.43633307757094E-2</v>
      </c>
    </row>
    <row r="378" spans="2:14" x14ac:dyDescent="0.25">
      <c r="B378" s="1">
        <v>37.200000000000003</v>
      </c>
      <c r="C378">
        <v>8.6927833348300204E-2</v>
      </c>
      <c r="D378">
        <v>7.9299249846555897E-2</v>
      </c>
      <c r="G378" s="1">
        <v>37.200000000000003</v>
      </c>
      <c r="H378">
        <v>7.4819486056175402E-2</v>
      </c>
      <c r="I378">
        <v>8.6181206013472095E-2</v>
      </c>
      <c r="L378" s="1">
        <v>37.200000000000003</v>
      </c>
      <c r="M378">
        <v>7.6507512979900702E-2</v>
      </c>
      <c r="N378">
        <v>8.27726899568096E-2</v>
      </c>
    </row>
    <row r="379" spans="2:14" x14ac:dyDescent="0.25">
      <c r="B379" s="1">
        <v>37.299999999999997</v>
      </c>
      <c r="C379">
        <v>8.55319648551391E-2</v>
      </c>
      <c r="D379">
        <v>7.7773533182016297E-2</v>
      </c>
      <c r="G379" s="1">
        <v>37.299999999999997</v>
      </c>
      <c r="H379">
        <v>7.3391155593255195E-2</v>
      </c>
      <c r="I379">
        <v>8.4785337525790594E-2</v>
      </c>
      <c r="L379" s="1">
        <v>37.299999999999997</v>
      </c>
      <c r="M379">
        <v>7.4787024000088395E-2</v>
      </c>
      <c r="N379">
        <v>8.1246973265257094E-2</v>
      </c>
    </row>
    <row r="380" spans="2:14" x14ac:dyDescent="0.25">
      <c r="B380" s="1">
        <v>37.4</v>
      </c>
      <c r="C380">
        <v>8.3714089623550994E-2</v>
      </c>
      <c r="D380">
        <v>7.5988120078785207E-2</v>
      </c>
      <c r="G380" s="1">
        <v>37.4</v>
      </c>
      <c r="H380">
        <v>7.1540818417503496E-2</v>
      </c>
      <c r="I380">
        <v>8.3259620818343705E-2</v>
      </c>
      <c r="L380" s="1">
        <v>37.4</v>
      </c>
      <c r="M380">
        <v>7.3001610923287996E-2</v>
      </c>
      <c r="N380">
        <v>7.9591408358129903E-2</v>
      </c>
    </row>
    <row r="381" spans="2:14" x14ac:dyDescent="0.25">
      <c r="B381" s="1">
        <v>37.5</v>
      </c>
      <c r="C381">
        <v>8.2155910867292001E-2</v>
      </c>
      <c r="D381">
        <v>7.4462403439503694E-2</v>
      </c>
      <c r="G381" s="1">
        <v>37.5</v>
      </c>
      <c r="H381">
        <v>6.9690481258344206E-2</v>
      </c>
      <c r="I381">
        <v>8.1344359436700805E-2</v>
      </c>
      <c r="L381" s="1">
        <v>37.5</v>
      </c>
      <c r="M381">
        <v>7.1475894306375895E-2</v>
      </c>
      <c r="N381">
        <v>7.7870919351742701E-2</v>
      </c>
    </row>
    <row r="382" spans="2:14" x14ac:dyDescent="0.25">
      <c r="B382" s="1">
        <v>37.6</v>
      </c>
      <c r="C382">
        <v>8.0630194180574793E-2</v>
      </c>
      <c r="D382">
        <v>7.27419144770554E-2</v>
      </c>
      <c r="G382" s="1">
        <v>37.6</v>
      </c>
      <c r="H382">
        <v>6.7742757950638693E-2</v>
      </c>
      <c r="I382">
        <v>7.9656332471871899E-2</v>
      </c>
      <c r="L382" s="1">
        <v>37.6</v>
      </c>
      <c r="M382">
        <v>6.9787867424204994E-2</v>
      </c>
      <c r="N382">
        <v>7.6475050923541593E-2</v>
      </c>
    </row>
    <row r="383" spans="2:14" x14ac:dyDescent="0.25">
      <c r="B383" s="1">
        <v>37.700000000000003</v>
      </c>
      <c r="C383">
        <v>7.8942167221886295E-2</v>
      </c>
      <c r="D383">
        <v>7.1216197862069994E-2</v>
      </c>
      <c r="G383" s="1">
        <v>37.700000000000003</v>
      </c>
      <c r="H383">
        <v>6.6054731098504696E-2</v>
      </c>
      <c r="I383">
        <v>7.7708609068891904E-2</v>
      </c>
      <c r="L383" s="1">
        <v>37.700000000000003</v>
      </c>
      <c r="M383">
        <v>6.8229688775872002E-2</v>
      </c>
      <c r="N383">
        <v>7.4494865495538798E-2</v>
      </c>
    </row>
    <row r="384" spans="2:14" x14ac:dyDescent="0.25">
      <c r="B384" s="1">
        <v>37.799999999999997</v>
      </c>
      <c r="C384">
        <v>7.7124292051723706E-2</v>
      </c>
      <c r="D384">
        <v>6.9722943313626107E-2</v>
      </c>
      <c r="G384" s="1">
        <v>37.799999999999997</v>
      </c>
      <c r="H384">
        <v>6.4593938641100204E-2</v>
      </c>
      <c r="I384">
        <v>7.6117968303938105E-2</v>
      </c>
      <c r="L384" s="1">
        <v>37.799999999999997</v>
      </c>
      <c r="M384">
        <v>6.6541661919858497E-2</v>
      </c>
      <c r="N384">
        <v>7.3326231481542395E-2</v>
      </c>
    </row>
    <row r="385" spans="2:14" x14ac:dyDescent="0.25">
      <c r="B385" s="1">
        <v>37.9</v>
      </c>
      <c r="C385">
        <v>7.5760885684969401E-2</v>
      </c>
      <c r="D385">
        <v>6.8164764665775895E-2</v>
      </c>
      <c r="G385" s="1">
        <v>37.9</v>
      </c>
      <c r="H385">
        <v>6.3425304682319994E-2</v>
      </c>
      <c r="I385">
        <v>7.4300093159406305E-2</v>
      </c>
      <c r="L385" s="1">
        <v>37.9</v>
      </c>
      <c r="M385">
        <v>6.5048407404559305E-2</v>
      </c>
      <c r="N385">
        <v>7.1768052806610694E-2</v>
      </c>
    </row>
    <row r="386" spans="2:14" x14ac:dyDescent="0.25">
      <c r="B386" s="1">
        <v>38</v>
      </c>
      <c r="C386">
        <v>7.4332555215415402E-2</v>
      </c>
      <c r="D386">
        <v>6.6444275755498605E-2</v>
      </c>
      <c r="G386" s="1">
        <v>38</v>
      </c>
      <c r="H386">
        <v>6.1574967593784398E-2</v>
      </c>
      <c r="I386">
        <v>7.2482218031151902E-2</v>
      </c>
      <c r="L386" s="1">
        <v>38</v>
      </c>
      <c r="M386">
        <v>6.3392842627999602E-2</v>
      </c>
      <c r="N386">
        <v>6.9852791534804198E-2</v>
      </c>
    </row>
    <row r="387" spans="2:14" x14ac:dyDescent="0.25">
      <c r="B387" s="1">
        <v>38.1</v>
      </c>
      <c r="C387">
        <v>7.3066535034897601E-2</v>
      </c>
      <c r="D387">
        <v>6.4821173022709594E-2</v>
      </c>
      <c r="G387" s="1">
        <v>38.1</v>
      </c>
      <c r="H387">
        <v>5.9822016682207303E-2</v>
      </c>
      <c r="I387">
        <v>7.0664342919002393E-2</v>
      </c>
      <c r="L387" s="1">
        <v>38.1</v>
      </c>
      <c r="M387">
        <v>6.1769739918155098E-2</v>
      </c>
      <c r="N387">
        <v>6.8456923161366201E-2</v>
      </c>
    </row>
    <row r="388" spans="2:14" x14ac:dyDescent="0.25">
      <c r="B388" s="1">
        <v>38.200000000000003</v>
      </c>
      <c r="C388">
        <v>7.16057425286514E-2</v>
      </c>
      <c r="D388">
        <v>6.3587614953994995E-2</v>
      </c>
      <c r="G388" s="1">
        <v>38.200000000000003</v>
      </c>
      <c r="H388">
        <v>5.7906755516875102E-2</v>
      </c>
      <c r="I388">
        <v>6.8943853988252798E-2</v>
      </c>
      <c r="L388" s="1">
        <v>38.200000000000003</v>
      </c>
      <c r="M388">
        <v>6.00817131126739E-2</v>
      </c>
      <c r="N388">
        <v>6.6833820413205805E-2</v>
      </c>
    </row>
    <row r="389" spans="2:14" x14ac:dyDescent="0.25">
      <c r="B389" s="1">
        <v>38.299999999999997</v>
      </c>
      <c r="C389">
        <v>7.0274798254191903E-2</v>
      </c>
      <c r="D389">
        <v>6.1964512242698902E-2</v>
      </c>
      <c r="G389" s="1">
        <v>38.299999999999997</v>
      </c>
      <c r="H389">
        <v>5.6023956421120603E-2</v>
      </c>
      <c r="I389">
        <v>6.7385675346181603E-2</v>
      </c>
      <c r="L389" s="1">
        <v>38.299999999999997</v>
      </c>
      <c r="M389">
        <v>5.8393686320063497E-2</v>
      </c>
      <c r="N389">
        <v>6.5308103841253504E-2</v>
      </c>
    </row>
    <row r="390" spans="2:14" x14ac:dyDescent="0.25">
      <c r="B390" s="1">
        <v>38.4</v>
      </c>
      <c r="C390">
        <v>6.8489385216456797E-2</v>
      </c>
      <c r="D390">
        <v>6.0633568028427703E-2</v>
      </c>
      <c r="G390" s="1">
        <v>38.4</v>
      </c>
      <c r="H390">
        <v>5.4368391711886697E-2</v>
      </c>
      <c r="I390">
        <v>6.5502876168980803E-2</v>
      </c>
      <c r="L390" s="1">
        <v>38.4</v>
      </c>
      <c r="M390">
        <v>5.6673197486850402E-2</v>
      </c>
      <c r="N390">
        <v>6.3555152899650302E-2</v>
      </c>
    </row>
    <row r="391" spans="2:14" x14ac:dyDescent="0.25">
      <c r="B391" s="1">
        <v>38.5</v>
      </c>
      <c r="C391">
        <v>6.6833820413205805E-2</v>
      </c>
      <c r="D391">
        <v>5.8945541231624703E-2</v>
      </c>
      <c r="G391" s="1">
        <v>38.5</v>
      </c>
      <c r="H391">
        <v>5.2550516750778903E-2</v>
      </c>
      <c r="I391">
        <v>6.3749925225791704E-2</v>
      </c>
      <c r="L391" s="1">
        <v>38.5</v>
      </c>
      <c r="M391">
        <v>5.5082556879105002E-2</v>
      </c>
      <c r="N391">
        <v>6.2061898405035898E-2</v>
      </c>
    </row>
    <row r="392" spans="2:14" x14ac:dyDescent="0.25">
      <c r="B392" s="1">
        <v>38.6</v>
      </c>
      <c r="C392">
        <v>6.54704141143473E-2</v>
      </c>
      <c r="D392">
        <v>5.76795211424155E-2</v>
      </c>
      <c r="G392" s="1">
        <v>38.6</v>
      </c>
      <c r="H392">
        <v>5.0667717698897302E-2</v>
      </c>
      <c r="I392">
        <v>6.1834664026317099E-2</v>
      </c>
      <c r="L392" s="1">
        <v>38.6</v>
      </c>
      <c r="M392">
        <v>5.3459454229545497E-2</v>
      </c>
      <c r="N392">
        <v>6.0730954190174401E-2</v>
      </c>
    </row>
    <row r="393" spans="2:14" x14ac:dyDescent="0.25">
      <c r="B393" s="1">
        <v>38.700000000000003</v>
      </c>
      <c r="C393">
        <v>6.37174631714226E-2</v>
      </c>
      <c r="D393">
        <v>5.6283652847189503E-2</v>
      </c>
      <c r="G393" s="1">
        <v>38.700000000000003</v>
      </c>
      <c r="H393">
        <v>4.8914766871026E-2</v>
      </c>
      <c r="I393">
        <v>6.0308947489582099E-2</v>
      </c>
      <c r="L393" s="1">
        <v>38.700000000000003</v>
      </c>
      <c r="M393">
        <v>5.1803889538736603E-2</v>
      </c>
      <c r="N393">
        <v>5.8913079177965698E-2</v>
      </c>
    </row>
    <row r="394" spans="2:14" x14ac:dyDescent="0.25">
      <c r="B394" s="1">
        <v>38.799999999999997</v>
      </c>
      <c r="C394">
        <v>6.2126822513284601E-2</v>
      </c>
      <c r="D394">
        <v>5.4628088136072298E-2</v>
      </c>
      <c r="G394" s="1">
        <v>38.799999999999997</v>
      </c>
      <c r="H394">
        <v>4.7161816056048501E-2</v>
      </c>
      <c r="I394">
        <v>5.8653382748863697E-2</v>
      </c>
      <c r="L394" s="1">
        <v>38.799999999999997</v>
      </c>
      <c r="M394">
        <v>5.0180786912075198E-2</v>
      </c>
      <c r="N394">
        <v>5.7614597035469201E-2</v>
      </c>
    </row>
    <row r="395" spans="2:14" x14ac:dyDescent="0.25">
      <c r="B395" s="1">
        <v>38.9</v>
      </c>
      <c r="C395">
        <v>6.0698492136254098E-2</v>
      </c>
      <c r="D395">
        <v>5.33620680709357E-2</v>
      </c>
      <c r="G395" s="1">
        <v>38.9</v>
      </c>
      <c r="H395">
        <v>4.5408865253809799E-2</v>
      </c>
      <c r="I395">
        <v>5.67705836468703E-2</v>
      </c>
      <c r="L395" s="1">
        <v>38.9</v>
      </c>
      <c r="M395">
        <v>4.86550704531825E-2</v>
      </c>
      <c r="N395">
        <v>5.5991494367882901E-2</v>
      </c>
    </row>
    <row r="396" spans="2:14" x14ac:dyDescent="0.25">
      <c r="B396" s="1">
        <v>39</v>
      </c>
      <c r="C396">
        <v>5.9497396144551601E-2</v>
      </c>
      <c r="D396">
        <v>5.1609117222944499E-2</v>
      </c>
      <c r="G396" s="1">
        <v>39</v>
      </c>
      <c r="H396">
        <v>4.3623452412612701E-2</v>
      </c>
      <c r="I396">
        <v>5.4822860454404397E-2</v>
      </c>
      <c r="L396" s="1">
        <v>39</v>
      </c>
      <c r="M396">
        <v>4.6804733484193999E-2</v>
      </c>
      <c r="N396">
        <v>5.4271005552892798E-2</v>
      </c>
    </row>
    <row r="397" spans="2:14" x14ac:dyDescent="0.25">
      <c r="B397" s="1">
        <v>39.1</v>
      </c>
      <c r="C397">
        <v>5.7549672928541698E-2</v>
      </c>
      <c r="D397">
        <v>5.0213248964498802E-2</v>
      </c>
      <c r="G397" s="1">
        <v>39.1</v>
      </c>
      <c r="H397">
        <v>4.1902963686929903E-2</v>
      </c>
      <c r="I397">
        <v>5.3264681912366801E-2</v>
      </c>
      <c r="L397" s="1">
        <v>39.1</v>
      </c>
      <c r="M397">
        <v>4.5246554994982202E-2</v>
      </c>
      <c r="N397">
        <v>5.2875137278500899E-2</v>
      </c>
    </row>
    <row r="398" spans="2:14" x14ac:dyDescent="0.25">
      <c r="B398" s="1">
        <v>39.200000000000003</v>
      </c>
      <c r="C398">
        <v>5.6121342580861697E-2</v>
      </c>
      <c r="D398">
        <v>4.8492760192173703E-2</v>
      </c>
      <c r="G398" s="1">
        <v>39.200000000000003</v>
      </c>
      <c r="H398">
        <v>4.0117550870891E-2</v>
      </c>
      <c r="I398">
        <v>5.1349420802140402E-2</v>
      </c>
      <c r="L398" s="1">
        <v>39.200000000000003</v>
      </c>
      <c r="M398">
        <v>4.3623452412612701E-2</v>
      </c>
      <c r="N398">
        <v>5.1349420802140402E-2</v>
      </c>
    </row>
    <row r="399" spans="2:14" x14ac:dyDescent="0.25">
      <c r="B399" s="1">
        <v>39.299999999999997</v>
      </c>
      <c r="C399">
        <v>5.4206081446919803E-2</v>
      </c>
      <c r="D399">
        <v>4.6707347328325197E-2</v>
      </c>
      <c r="G399" s="1">
        <v>39.299999999999997</v>
      </c>
      <c r="H399">
        <v>3.8299676016564997E-2</v>
      </c>
      <c r="I399">
        <v>4.9856166388084898E-2</v>
      </c>
      <c r="L399" s="1">
        <v>39.299999999999997</v>
      </c>
      <c r="M399">
        <v>4.1838039584306402E-2</v>
      </c>
      <c r="N399">
        <v>4.98237043357104E-2</v>
      </c>
    </row>
    <row r="400" spans="2:14" x14ac:dyDescent="0.25">
      <c r="B400" s="1">
        <v>39.4</v>
      </c>
      <c r="C400">
        <v>5.2485592645288903E-2</v>
      </c>
      <c r="D400">
        <v>4.5246554994982202E-2</v>
      </c>
      <c r="G400" s="1">
        <v>39.4</v>
      </c>
      <c r="H400">
        <v>3.6579187326995603E-2</v>
      </c>
      <c r="I400">
        <v>4.7875981201344703E-2</v>
      </c>
      <c r="L400" s="1">
        <v>39.4</v>
      </c>
      <c r="M400">
        <v>4.0279861126372697E-2</v>
      </c>
      <c r="N400">
        <v>4.8168139670486797E-2</v>
      </c>
    </row>
    <row r="401" spans="2:14" x14ac:dyDescent="0.25">
      <c r="B401" s="1">
        <v>39.5</v>
      </c>
      <c r="C401">
        <v>5.0375559226683499E-2</v>
      </c>
      <c r="D401">
        <v>4.3785762670368197E-2</v>
      </c>
      <c r="G401" s="1">
        <v>39.5</v>
      </c>
      <c r="H401">
        <v>3.49560848000924E-2</v>
      </c>
      <c r="I401">
        <v>4.62204165495688E-2</v>
      </c>
      <c r="L401" s="1">
        <v>39.5</v>
      </c>
      <c r="M401">
        <v>3.8494448321767599E-2</v>
      </c>
      <c r="N401">
        <v>4.6577499120561201E-2</v>
      </c>
    </row>
    <row r="402" spans="2:14" x14ac:dyDescent="0.25">
      <c r="B402" s="1">
        <v>39.6</v>
      </c>
      <c r="C402">
        <v>4.8557684296563999E-2</v>
      </c>
      <c r="D402">
        <v>4.2130198046244897E-2</v>
      </c>
      <c r="G402" s="1">
        <v>39.6</v>
      </c>
      <c r="H402">
        <v>3.3040823831195797E-2</v>
      </c>
      <c r="I402">
        <v>4.44025416508129E-2</v>
      </c>
      <c r="L402" s="1">
        <v>39.6</v>
      </c>
      <c r="M402">
        <v>3.6644111428281403E-2</v>
      </c>
      <c r="N402">
        <v>4.4727162167457299E-2</v>
      </c>
    </row>
    <row r="403" spans="2:14" x14ac:dyDescent="0.25">
      <c r="B403" s="1">
        <v>39.700000000000003</v>
      </c>
      <c r="C403">
        <v>4.6772271432233399E-2</v>
      </c>
      <c r="D403">
        <v>4.0344785228594499E-2</v>
      </c>
      <c r="G403" s="1">
        <v>39.700000000000003</v>
      </c>
      <c r="H403">
        <v>3.1158024925992199E-2</v>
      </c>
      <c r="I403">
        <v>4.2909287279752399E-2</v>
      </c>
      <c r="L403" s="1">
        <v>39.700000000000003</v>
      </c>
      <c r="M403">
        <v>3.4891160699225002E-2</v>
      </c>
      <c r="N403">
        <v>4.3623452412612701E-2</v>
      </c>
    </row>
    <row r="404" spans="2:14" x14ac:dyDescent="0.25">
      <c r="B404" s="1">
        <v>39.799999999999997</v>
      </c>
      <c r="C404">
        <v>4.5279017046739103E-2</v>
      </c>
      <c r="D404">
        <v>3.9046303187311601E-2</v>
      </c>
      <c r="G404" s="1">
        <v>39.799999999999997</v>
      </c>
      <c r="H404">
        <v>2.9632308581367998E-2</v>
      </c>
      <c r="I404">
        <v>4.0831715995788997E-2</v>
      </c>
      <c r="L404" s="1">
        <v>39.799999999999997</v>
      </c>
      <c r="M404">
        <v>3.3560216634956203E-2</v>
      </c>
      <c r="N404">
        <v>4.2097735994901499E-2</v>
      </c>
    </row>
    <row r="405" spans="2:14" x14ac:dyDescent="0.25">
      <c r="B405" s="1">
        <v>39.9</v>
      </c>
      <c r="C405">
        <v>4.3623452412612701E-2</v>
      </c>
      <c r="D405">
        <v>3.7520586797228701E-2</v>
      </c>
      <c r="G405" s="1">
        <v>39.9</v>
      </c>
      <c r="H405">
        <v>2.7684585600536101E-2</v>
      </c>
      <c r="I405">
        <v>3.9111227289218599E-2</v>
      </c>
      <c r="L405" s="1">
        <v>39.9</v>
      </c>
      <c r="M405">
        <v>3.2002038226697699E-2</v>
      </c>
      <c r="N405">
        <v>4.0344785228594499E-2</v>
      </c>
    </row>
    <row r="406" spans="2:14" x14ac:dyDescent="0.25">
      <c r="B406" s="1">
        <v>40</v>
      </c>
      <c r="C406">
        <v>4.2195122148944199E-2</v>
      </c>
      <c r="D406">
        <v>3.5832560163370601E-2</v>
      </c>
      <c r="G406" s="1">
        <v>40</v>
      </c>
      <c r="H406">
        <v>2.6029021077533E-2</v>
      </c>
      <c r="I406">
        <v>3.7650435000288002E-2</v>
      </c>
      <c r="L406" s="1">
        <v>40</v>
      </c>
      <c r="M406">
        <v>3.0378935727671801E-2</v>
      </c>
      <c r="N406">
        <v>3.8851530881689703E-2</v>
      </c>
    </row>
    <row r="407" spans="2:14" x14ac:dyDescent="0.25">
      <c r="B407" s="1">
        <v>40.1</v>
      </c>
      <c r="C407">
        <v>4.0344785228594499E-2</v>
      </c>
      <c r="D407">
        <v>3.4371767892860998E-2</v>
      </c>
      <c r="G407" s="1">
        <v>40.1</v>
      </c>
      <c r="H407">
        <v>2.4048836072549099E-2</v>
      </c>
      <c r="I407">
        <v>3.5929946315026801E-2</v>
      </c>
      <c r="L407" s="1">
        <v>40.1</v>
      </c>
      <c r="M407">
        <v>2.9210301934356E-2</v>
      </c>
      <c r="N407">
        <v>3.7131042188441897E-2</v>
      </c>
    </row>
    <row r="408" spans="2:14" x14ac:dyDescent="0.25">
      <c r="B408" s="1">
        <v>40.200000000000003</v>
      </c>
      <c r="C408">
        <v>3.8591834474424297E-2</v>
      </c>
      <c r="D408">
        <v>3.2943437680603198E-2</v>
      </c>
      <c r="G408" s="1">
        <v>40.200000000000003</v>
      </c>
      <c r="H408">
        <v>2.22309613258991E-2</v>
      </c>
      <c r="I408">
        <v>3.4241919691429402E-2</v>
      </c>
      <c r="L408" s="1">
        <v>40.200000000000003</v>
      </c>
      <c r="M408">
        <v>2.7489813303204599E-2</v>
      </c>
      <c r="N408">
        <v>3.56053258096471E-2</v>
      </c>
    </row>
    <row r="409" spans="2:14" x14ac:dyDescent="0.25">
      <c r="B409" s="1">
        <v>40.299999999999997</v>
      </c>
      <c r="C409">
        <v>3.6903807833586703E-2</v>
      </c>
      <c r="D409">
        <v>3.1547569525990499E-2</v>
      </c>
      <c r="G409" s="1">
        <v>40.299999999999997</v>
      </c>
      <c r="H409">
        <v>2.03806245418383E-2</v>
      </c>
      <c r="I409">
        <v>3.22941966775568E-2</v>
      </c>
      <c r="L409" s="1">
        <v>40.299999999999997</v>
      </c>
      <c r="M409">
        <v>2.5931634929424401E-2</v>
      </c>
      <c r="N409">
        <v>3.3819913037215897E-2</v>
      </c>
    </row>
    <row r="410" spans="2:14" x14ac:dyDescent="0.25">
      <c r="B410" s="1">
        <v>40.4</v>
      </c>
      <c r="C410">
        <v>3.5345629405632802E-2</v>
      </c>
      <c r="D410">
        <v>2.9567384481785499E-2</v>
      </c>
      <c r="G410" s="1">
        <v>40.4</v>
      </c>
      <c r="H410">
        <v>1.8660135963524099E-2</v>
      </c>
      <c r="I410">
        <v>3.06061700769516E-2</v>
      </c>
      <c r="L410" s="1">
        <v>40.4</v>
      </c>
      <c r="M410">
        <v>2.41786842691766E-2</v>
      </c>
      <c r="N410">
        <v>3.2456506928171099E-2</v>
      </c>
    </row>
    <row r="411" spans="2:14" x14ac:dyDescent="0.25">
      <c r="B411" s="1">
        <v>40.5</v>
      </c>
      <c r="C411">
        <v>3.36251407354973E-2</v>
      </c>
      <c r="D411">
        <v>2.8074130195607401E-2</v>
      </c>
      <c r="G411" s="1">
        <v>40.5</v>
      </c>
      <c r="H411">
        <v>1.6582564863198802E-2</v>
      </c>
      <c r="I411">
        <v>2.89181434868034E-2</v>
      </c>
      <c r="L411" s="1">
        <v>40.5</v>
      </c>
      <c r="M411">
        <v>2.2490657717579899E-2</v>
      </c>
      <c r="N411">
        <v>3.0800942376485101E-2</v>
      </c>
    </row>
    <row r="412" spans="2:14" x14ac:dyDescent="0.25">
      <c r="B412" s="1">
        <v>40.6</v>
      </c>
      <c r="C412">
        <v>3.17423418261999E-2</v>
      </c>
      <c r="D412">
        <v>2.65159518185802E-2</v>
      </c>
      <c r="G412" s="1">
        <v>40.6</v>
      </c>
      <c r="H412">
        <v>1.46673040175835E-2</v>
      </c>
      <c r="I412">
        <v>2.7197654857461999E-2</v>
      </c>
      <c r="L412" s="1">
        <v>40.6</v>
      </c>
      <c r="M412">
        <v>2.0997403468565299E-2</v>
      </c>
      <c r="N412">
        <v>2.9145377834873101E-2</v>
      </c>
    </row>
    <row r="413" spans="2:14" x14ac:dyDescent="0.25">
      <c r="B413" s="1">
        <v>40.700000000000003</v>
      </c>
      <c r="C413">
        <v>3.03140116279123E-2</v>
      </c>
      <c r="D413">
        <v>2.4957773450177599E-2</v>
      </c>
      <c r="G413" s="1">
        <v>40.700000000000003</v>
      </c>
      <c r="H413">
        <v>1.28818913755058E-2</v>
      </c>
      <c r="I413">
        <v>2.5704400583967901E-2</v>
      </c>
      <c r="L413" s="1">
        <v>40.700000000000003</v>
      </c>
      <c r="M413">
        <v>1.9341838983934299E-2</v>
      </c>
      <c r="N413">
        <v>2.7457351253662599E-2</v>
      </c>
    </row>
    <row r="414" spans="2:14" x14ac:dyDescent="0.25">
      <c r="B414" s="1">
        <v>40.799999999999997</v>
      </c>
      <c r="C414">
        <v>2.8561060940214301E-2</v>
      </c>
      <c r="D414">
        <v>2.35943673848148E-2</v>
      </c>
      <c r="G414" s="1">
        <v>40.799999999999997</v>
      </c>
      <c r="H414">
        <v>1.12912510301456E-2</v>
      </c>
      <c r="I414">
        <v>2.41786842691766E-2</v>
      </c>
      <c r="L414" s="1">
        <v>40.799999999999997</v>
      </c>
      <c r="M414">
        <v>1.76862745084745E-2</v>
      </c>
      <c r="N414">
        <v>2.6191331324455398E-2</v>
      </c>
    </row>
    <row r="415" spans="2:14" x14ac:dyDescent="0.25">
      <c r="B415" s="1">
        <v>40.9</v>
      </c>
      <c r="C415">
        <v>2.70028825604696E-2</v>
      </c>
      <c r="D415">
        <v>2.1971264934449699E-2</v>
      </c>
      <c r="G415" s="1">
        <v>40.9</v>
      </c>
      <c r="H415">
        <v>9.2136799786687804E-3</v>
      </c>
      <c r="I415">
        <v>2.2490657717579899E-2</v>
      </c>
      <c r="L415" s="1">
        <v>40.9</v>
      </c>
      <c r="M415">
        <v>1.5868399800731601E-2</v>
      </c>
      <c r="N415">
        <v>2.4243608367512399E-2</v>
      </c>
    </row>
    <row r="416" spans="2:14" x14ac:dyDescent="0.25">
      <c r="B416" s="1">
        <v>41</v>
      </c>
      <c r="C416">
        <v>2.5282393942888899E-2</v>
      </c>
      <c r="D416">
        <v>2.0542934785588999E-2</v>
      </c>
      <c r="G416" s="1">
        <v>41</v>
      </c>
      <c r="H416">
        <v>7.8502739833193908E-3</v>
      </c>
      <c r="I416">
        <v>2.0770169126989702E-2</v>
      </c>
      <c r="L416" s="1">
        <v>41</v>
      </c>
      <c r="M416">
        <v>1.43751455845473E-2</v>
      </c>
      <c r="N416">
        <v>2.2847740256519401E-2</v>
      </c>
    </row>
    <row r="417" spans="2:14" x14ac:dyDescent="0.25">
      <c r="B417" s="1">
        <v>41.1</v>
      </c>
      <c r="C417">
        <v>2.3691753532125999E-2</v>
      </c>
      <c r="D417">
        <v>1.8692598012079901E-2</v>
      </c>
      <c r="G417" s="1">
        <v>41.1</v>
      </c>
      <c r="H417">
        <v>6.2920957097803796E-3</v>
      </c>
      <c r="I417">
        <v>1.9017218497831299E-2</v>
      </c>
      <c r="L417" s="1">
        <v>41.1</v>
      </c>
      <c r="M417">
        <v>1.27195811358189E-2</v>
      </c>
      <c r="N417">
        <v>2.1386948054531299E-2</v>
      </c>
    </row>
    <row r="418" spans="2:14" x14ac:dyDescent="0.25">
      <c r="B418" s="1">
        <v>41.2</v>
      </c>
      <c r="C418">
        <v>2.1808954689910998E-2</v>
      </c>
      <c r="D418">
        <v>1.7166881733729E-2</v>
      </c>
      <c r="G418" s="1">
        <v>41.2</v>
      </c>
      <c r="H418">
        <v>4.6365313020464999E-3</v>
      </c>
      <c r="I418">
        <v>1.7296729927332201E-2</v>
      </c>
      <c r="L418" s="1">
        <v>41.2</v>
      </c>
      <c r="M418">
        <v>1.09990926002252E-2</v>
      </c>
      <c r="N418">
        <v>1.9861231762432902E-2</v>
      </c>
    </row>
    <row r="419" spans="2:14" x14ac:dyDescent="0.25">
      <c r="B419" s="1">
        <v>41.3</v>
      </c>
      <c r="C419">
        <v>2.0283238395630499E-2</v>
      </c>
      <c r="D419">
        <v>1.5706089559493101E-2</v>
      </c>
      <c r="G419" s="1">
        <v>41.3</v>
      </c>
      <c r="H419">
        <v>3.1432771372416398E-3</v>
      </c>
      <c r="I419">
        <v>1.5673627511255599E-2</v>
      </c>
      <c r="L419" s="1">
        <v>41.3</v>
      </c>
      <c r="M419">
        <v>9.2461420262460303E-3</v>
      </c>
      <c r="N419">
        <v>1.84004395752035E-2</v>
      </c>
    </row>
    <row r="420" spans="2:14" x14ac:dyDescent="0.25">
      <c r="B420" s="1">
        <v>41.4</v>
      </c>
      <c r="C420">
        <v>1.8757522109202101E-2</v>
      </c>
      <c r="D420">
        <v>1.36934425751915E-2</v>
      </c>
      <c r="G420" s="1">
        <v>41.4</v>
      </c>
      <c r="H420">
        <v>8.3847180848619198E-4</v>
      </c>
      <c r="I420">
        <v>1.40505251037165E-2</v>
      </c>
      <c r="L420" s="1">
        <v>41.4</v>
      </c>
      <c r="M420">
        <v>7.62303965130816E-3</v>
      </c>
      <c r="N420">
        <v>1.69071853466886E-2</v>
      </c>
    </row>
    <row r="421" spans="2:14" x14ac:dyDescent="0.25">
      <c r="B421" s="1">
        <v>41.5</v>
      </c>
      <c r="C421">
        <v>1.6972109443427998E-2</v>
      </c>
      <c r="D421">
        <v>1.23624986088003E-2</v>
      </c>
      <c r="G421" s="1">
        <v>41.5</v>
      </c>
      <c r="H421">
        <v>-7.1970643344855295E-4</v>
      </c>
      <c r="I421">
        <v>1.22326504172566E-2</v>
      </c>
      <c r="L421" s="1">
        <v>41.5</v>
      </c>
      <c r="M421">
        <v>6.3570198043664001E-3</v>
      </c>
      <c r="N421">
        <v>1.5738551607733998E-2</v>
      </c>
    </row>
    <row r="422" spans="2:14" x14ac:dyDescent="0.25">
      <c r="B422" s="1">
        <v>41.6</v>
      </c>
      <c r="C422">
        <v>1.5706089559493101E-2</v>
      </c>
      <c r="D422">
        <v>1.07393962182964E-2</v>
      </c>
      <c r="G422" s="1">
        <v>41.6</v>
      </c>
      <c r="H422">
        <v>-2.82973945870421E-3</v>
      </c>
      <c r="I422">
        <v>1.0414775741179201E-2</v>
      </c>
      <c r="L422" s="1">
        <v>41.6</v>
      </c>
      <c r="M422">
        <v>5.0909999621896402E-3</v>
      </c>
      <c r="N422">
        <v>1.41154491998557E-2</v>
      </c>
    </row>
    <row r="423" spans="2:14" x14ac:dyDescent="0.25">
      <c r="B423" s="1">
        <v>41.7</v>
      </c>
      <c r="C423">
        <v>1.39206769114785E-2</v>
      </c>
      <c r="D423">
        <v>9.4733763593769695E-3</v>
      </c>
      <c r="G423" s="1">
        <v>41.7</v>
      </c>
      <c r="H423">
        <v>-4.3229935923507498E-3</v>
      </c>
      <c r="I423">
        <v>8.9539835981666295E-3</v>
      </c>
      <c r="L423" s="1">
        <v>41.7</v>
      </c>
      <c r="M423">
        <v>3.6626698894838502E-3</v>
      </c>
      <c r="N423">
        <v>1.27845052316837E-2</v>
      </c>
    </row>
    <row r="424" spans="2:14" x14ac:dyDescent="0.25">
      <c r="B424" s="1">
        <v>41.8</v>
      </c>
      <c r="C424">
        <v>1.23300365609094E-2</v>
      </c>
      <c r="D424">
        <v>7.62303965130816E-3</v>
      </c>
      <c r="G424" s="1">
        <v>41.8</v>
      </c>
      <c r="H424">
        <v>-6.0759440894880999E-3</v>
      </c>
      <c r="I424">
        <v>7.1685709877515203E-3</v>
      </c>
      <c r="L424" s="1">
        <v>41.8</v>
      </c>
      <c r="M424">
        <v>2.13695368198011E-3</v>
      </c>
      <c r="N424">
        <v>1.1161402839037099E-2</v>
      </c>
    </row>
    <row r="425" spans="2:14" x14ac:dyDescent="0.25">
      <c r="B425" s="1">
        <v>41.9</v>
      </c>
      <c r="C425">
        <v>1.05121618842801E-2</v>
      </c>
      <c r="D425">
        <v>6.1947095679248301E-3</v>
      </c>
      <c r="G425" s="1">
        <v>41.9</v>
      </c>
      <c r="H425">
        <v>-7.7639704865408296E-3</v>
      </c>
      <c r="I425">
        <v>5.3831583868874803E-3</v>
      </c>
      <c r="L425" s="1">
        <v>41.9</v>
      </c>
      <c r="M425">
        <v>2.2169292024269699E-4</v>
      </c>
      <c r="N425">
        <v>9.7979968355527101E-3</v>
      </c>
    </row>
    <row r="426" spans="2:14" x14ac:dyDescent="0.25">
      <c r="B426" s="1">
        <v>42</v>
      </c>
      <c r="C426">
        <v>8.8565974555313495E-3</v>
      </c>
      <c r="D426">
        <v>4.5066831135451898E-3</v>
      </c>
      <c r="G426" s="1">
        <v>42</v>
      </c>
      <c r="H426">
        <v>-9.3870727844994704E-3</v>
      </c>
      <c r="I426">
        <v>3.6626698894838502E-3</v>
      </c>
      <c r="L426" s="1">
        <v>42</v>
      </c>
      <c r="M426">
        <v>-1.2390991792605101E-3</v>
      </c>
      <c r="N426">
        <v>7.9801221731099908E-3</v>
      </c>
    </row>
    <row r="427" spans="2:14" x14ac:dyDescent="0.25">
      <c r="B427" s="1">
        <v>42.1</v>
      </c>
      <c r="C427">
        <v>7.2010330351278701E-3</v>
      </c>
      <c r="D427">
        <v>3.0783530432660802E-3</v>
      </c>
      <c r="G427" s="1">
        <v>42.1</v>
      </c>
      <c r="H427">
        <v>-1.1204947350336E-2</v>
      </c>
      <c r="I427">
        <v>1.8447952600270201E-3</v>
      </c>
      <c r="L427" s="1">
        <v>42.1</v>
      </c>
      <c r="M427">
        <v>-2.60250513349172E-3</v>
      </c>
      <c r="N427">
        <v>6.4544059462689303E-3</v>
      </c>
    </row>
    <row r="428" spans="2:14" x14ac:dyDescent="0.25">
      <c r="B428" s="1">
        <v>42.2</v>
      </c>
      <c r="C428">
        <v>5.6753168118366896E-3</v>
      </c>
      <c r="D428">
        <v>1.7798711662926499E-3</v>
      </c>
      <c r="G428" s="1">
        <v>42.2</v>
      </c>
      <c r="H428">
        <v>-1.30228219080161E-2</v>
      </c>
      <c r="I428">
        <v>3.5154110715269202E-4</v>
      </c>
      <c r="L428" s="1">
        <v>42.2</v>
      </c>
      <c r="M428">
        <v>-4.25806949970782E-3</v>
      </c>
      <c r="N428">
        <v>4.8637656320424201E-3</v>
      </c>
    </row>
    <row r="429" spans="2:14" x14ac:dyDescent="0.25">
      <c r="B429" s="1">
        <v>42.3</v>
      </c>
      <c r="C429">
        <v>3.8249801247195402E-3</v>
      </c>
      <c r="D429">
        <v>2.54154966965773E-4</v>
      </c>
      <c r="G429" s="1">
        <v>42.3</v>
      </c>
      <c r="H429">
        <v>-1.45485380484711E-2</v>
      </c>
      <c r="I429">
        <v>-1.27156122584904E-3</v>
      </c>
      <c r="L429" s="1">
        <v>42.3</v>
      </c>
      <c r="M429">
        <v>-5.9136338586116902E-3</v>
      </c>
      <c r="N429">
        <v>3.37051146625175E-3</v>
      </c>
    </row>
    <row r="430" spans="2:14" x14ac:dyDescent="0.25">
      <c r="B430" s="1">
        <v>42.4</v>
      </c>
      <c r="C430">
        <v>2.13695368198011E-3</v>
      </c>
      <c r="D430">
        <v>-1.3040232724346699E-3</v>
      </c>
      <c r="G430" s="1">
        <v>42.4</v>
      </c>
      <c r="H430">
        <v>-1.6041792138037001E-2</v>
      </c>
      <c r="I430">
        <v>-3.3166701551175602E-3</v>
      </c>
      <c r="L430" s="1">
        <v>42.4</v>
      </c>
      <c r="M430">
        <v>-7.56919821033376E-3</v>
      </c>
      <c r="N430">
        <v>1.90971935377337E-3</v>
      </c>
    </row>
    <row r="431" spans="2:14" x14ac:dyDescent="0.25">
      <c r="B431" s="1">
        <v>42.5</v>
      </c>
      <c r="C431">
        <v>6.4369952787290496E-4</v>
      </c>
      <c r="D431">
        <v>-2.8622015051517099E-3</v>
      </c>
      <c r="G431" s="1">
        <v>42.5</v>
      </c>
      <c r="H431">
        <v>-1.7957052810542998E-2</v>
      </c>
      <c r="I431">
        <v>-4.7774622405371099E-3</v>
      </c>
      <c r="L431" s="1">
        <v>42.5</v>
      </c>
      <c r="M431">
        <v>-8.8676800498810205E-3</v>
      </c>
      <c r="N431">
        <v>3.8400315388756502E-4</v>
      </c>
    </row>
    <row r="432" spans="2:14" x14ac:dyDescent="0.25">
      <c r="B432" s="1">
        <v>42.6</v>
      </c>
      <c r="C432">
        <v>-6.87244386810541E-4</v>
      </c>
      <c r="D432">
        <v>-4.2256074533821297E-3</v>
      </c>
      <c r="G432" s="1">
        <v>42.6</v>
      </c>
      <c r="H432">
        <v>-1.9677541204150301E-2</v>
      </c>
      <c r="I432">
        <v>-6.6277988739532204E-3</v>
      </c>
      <c r="L432" s="1">
        <v>42.6</v>
      </c>
      <c r="M432">
        <v>-1.08154028012064E-2</v>
      </c>
      <c r="N432">
        <v>-1.3040232724346699E-3</v>
      </c>
    </row>
    <row r="433" spans="2:14" x14ac:dyDescent="0.25">
      <c r="B433" s="1">
        <v>42.7</v>
      </c>
      <c r="C433">
        <v>-1.88834011048093E-3</v>
      </c>
      <c r="D433">
        <v>-5.8162477200527198E-3</v>
      </c>
      <c r="G433" s="1">
        <v>42.7</v>
      </c>
      <c r="H433">
        <v>-2.13006434562312E-2</v>
      </c>
      <c r="I433">
        <v>-8.1859770846556996E-3</v>
      </c>
      <c r="L433" s="1">
        <v>42.7</v>
      </c>
      <c r="M433">
        <v>-1.2438505086783701E-2</v>
      </c>
      <c r="N433">
        <v>-2.6998912728856501E-3</v>
      </c>
    </row>
    <row r="434" spans="2:14" x14ac:dyDescent="0.25">
      <c r="B434" s="1">
        <v>42.8</v>
      </c>
      <c r="C434">
        <v>-3.4465183407197302E-3</v>
      </c>
      <c r="D434">
        <v>-7.24457774977164E-3</v>
      </c>
      <c r="G434" s="1">
        <v>42.8</v>
      </c>
      <c r="H434">
        <v>-2.2956207747443402E-2</v>
      </c>
      <c r="I434">
        <v>-9.9713896101327002E-3</v>
      </c>
      <c r="L434" s="1">
        <v>42.8</v>
      </c>
      <c r="M434">
        <v>-1.3899297138319999E-2</v>
      </c>
      <c r="N434">
        <v>-4.3229935923507498E-3</v>
      </c>
    </row>
    <row r="435" spans="2:14" x14ac:dyDescent="0.25">
      <c r="B435" s="1">
        <v>42.9</v>
      </c>
      <c r="C435">
        <v>-4.9722345181633697E-3</v>
      </c>
      <c r="D435">
        <v>-8.6729077742229797E-3</v>
      </c>
      <c r="G435" s="1">
        <v>42.9</v>
      </c>
      <c r="H435">
        <v>-2.4514385898542001E-2</v>
      </c>
      <c r="I435">
        <v>-1.16269539448038E-2</v>
      </c>
      <c r="L435" s="1">
        <v>42.9</v>
      </c>
      <c r="M435">
        <v>-1.5425013275590401E-2</v>
      </c>
      <c r="N435">
        <v>-5.6863995352687199E-3</v>
      </c>
    </row>
    <row r="436" spans="2:14" x14ac:dyDescent="0.25">
      <c r="B436" s="1">
        <v>43</v>
      </c>
      <c r="C436">
        <v>-6.7901091045273598E-3</v>
      </c>
      <c r="D436">
        <v>-1.0490782343311101E-2</v>
      </c>
      <c r="G436" s="1">
        <v>43</v>
      </c>
      <c r="H436">
        <v>-2.6591956758815101E-2</v>
      </c>
      <c r="I436">
        <v>-1.3444828500615199E-2</v>
      </c>
      <c r="L436" s="1">
        <v>43</v>
      </c>
      <c r="M436">
        <v>-1.7210425769721899E-2</v>
      </c>
      <c r="N436">
        <v>-7.08226751938861E-3</v>
      </c>
    </row>
    <row r="437" spans="2:14" x14ac:dyDescent="0.25">
      <c r="B437" s="1">
        <v>43.1</v>
      </c>
      <c r="C437">
        <v>-8.1210529926676999E-3</v>
      </c>
      <c r="D437">
        <v>-1.1789264173328699E-2</v>
      </c>
      <c r="G437" s="1">
        <v>43.1</v>
      </c>
      <c r="H437">
        <v>-2.8247521031822102E-2</v>
      </c>
      <c r="I437">
        <v>-1.5100392821312999E-2</v>
      </c>
      <c r="L437" s="1">
        <v>43.1</v>
      </c>
      <c r="M437">
        <v>-1.8801065985597502E-2</v>
      </c>
      <c r="N437">
        <v>-8.5430595903974102E-3</v>
      </c>
    </row>
    <row r="438" spans="2:14" x14ac:dyDescent="0.25">
      <c r="B438" s="1">
        <v>43.2</v>
      </c>
      <c r="C438">
        <v>-9.7441552891549994E-3</v>
      </c>
      <c r="D438">
        <v>-1.3250056227161199E-2</v>
      </c>
      <c r="G438" s="1">
        <v>43.2</v>
      </c>
      <c r="H438">
        <v>-2.9935547343815799E-2</v>
      </c>
      <c r="I438">
        <v>-1.6885805316792499E-2</v>
      </c>
      <c r="L438" s="1">
        <v>43.2</v>
      </c>
      <c r="M438">
        <v>-2.0489092330915702E-2</v>
      </c>
      <c r="N438">
        <v>-1.00363137018169E-2</v>
      </c>
    </row>
    <row r="439" spans="2:14" x14ac:dyDescent="0.25">
      <c r="B439" s="1">
        <v>43.3</v>
      </c>
      <c r="C439">
        <v>-1.15295678076579E-2</v>
      </c>
      <c r="D439">
        <v>-1.48406964577124E-2</v>
      </c>
      <c r="G439" s="1">
        <v>43.3</v>
      </c>
      <c r="H439">
        <v>-3.1428801384452698E-2</v>
      </c>
      <c r="I439">
        <v>-1.8606293714573899E-2</v>
      </c>
      <c r="L439" s="1">
        <v>43.3</v>
      </c>
      <c r="M439">
        <v>-2.1982346400387098E-2</v>
      </c>
      <c r="N439">
        <v>-1.14646437162143E-2</v>
      </c>
    </row>
    <row r="440" spans="2:14" x14ac:dyDescent="0.25">
      <c r="B440" s="1">
        <v>43.4</v>
      </c>
      <c r="C440">
        <v>-1.31851321359896E-2</v>
      </c>
      <c r="D440">
        <v>-1.6528722818289598E-2</v>
      </c>
      <c r="G440" s="1">
        <v>43.4</v>
      </c>
      <c r="H440">
        <v>-3.3279137907241602E-2</v>
      </c>
      <c r="I440">
        <v>-2.0196933925448E-2</v>
      </c>
      <c r="L440" s="1">
        <v>43.4</v>
      </c>
      <c r="M440">
        <v>-2.3345752285698702E-2</v>
      </c>
      <c r="N440">
        <v>-1.29578978168089E-2</v>
      </c>
    </row>
    <row r="441" spans="2:14" x14ac:dyDescent="0.25">
      <c r="B441" s="1">
        <v>43.5</v>
      </c>
      <c r="C441">
        <v>-1.4743310321321101E-2</v>
      </c>
      <c r="D441">
        <v>-1.7729818493906101E-2</v>
      </c>
      <c r="G441" s="1">
        <v>43.5</v>
      </c>
      <c r="H441">
        <v>-3.51619364678466E-2</v>
      </c>
      <c r="I441">
        <v>-2.1852498220625498E-2</v>
      </c>
      <c r="L441" s="1">
        <v>43.5</v>
      </c>
      <c r="M441">
        <v>-2.49039304355211E-2</v>
      </c>
      <c r="N441">
        <v>-1.44836139575011E-2</v>
      </c>
    </row>
    <row r="442" spans="2:14" x14ac:dyDescent="0.25">
      <c r="B442" s="1">
        <v>43.6</v>
      </c>
      <c r="C442">
        <v>-1.61391782741316E-2</v>
      </c>
      <c r="D442">
        <v>-1.92230725725226E-2</v>
      </c>
      <c r="G442" s="1">
        <v>43.6</v>
      </c>
      <c r="H442">
        <v>-3.7012272978155597E-2</v>
      </c>
      <c r="I442">
        <v>-2.3475600465045598E-2</v>
      </c>
      <c r="L442" s="1">
        <v>43.6</v>
      </c>
      <c r="M442">
        <v>-2.6591956758815101E-2</v>
      </c>
      <c r="N442">
        <v>-1.5847019865781499E-2</v>
      </c>
    </row>
    <row r="443" spans="2:14" x14ac:dyDescent="0.25">
      <c r="B443" s="1">
        <v>43.7</v>
      </c>
      <c r="C443">
        <v>-1.7113039633868499E-2</v>
      </c>
      <c r="D443">
        <v>-2.0748788691173699E-2</v>
      </c>
      <c r="G443" s="1">
        <v>43.7</v>
      </c>
      <c r="H443">
        <v>-3.85379890436051E-2</v>
      </c>
      <c r="I443">
        <v>-2.4936392480255198E-2</v>
      </c>
      <c r="L443" s="1">
        <v>43.7</v>
      </c>
      <c r="M443">
        <v>-2.7987824675633901E-2</v>
      </c>
      <c r="N443">
        <v>-1.7567508267664799E-2</v>
      </c>
    </row>
    <row r="444" spans="2:14" x14ac:dyDescent="0.25">
      <c r="B444" s="1">
        <v>43.8</v>
      </c>
      <c r="C444">
        <v>-1.8573831669395E-2</v>
      </c>
      <c r="D444">
        <v>-2.19174223105108E-2</v>
      </c>
      <c r="G444" s="1">
        <v>43.8</v>
      </c>
      <c r="H444">
        <v>-4.0388325543266199E-2</v>
      </c>
      <c r="I444">
        <v>-2.6949039249536701E-2</v>
      </c>
      <c r="L444" s="1">
        <v>43.8</v>
      </c>
      <c r="M444">
        <v>-2.96433889440605E-2</v>
      </c>
      <c r="N444">
        <v>-1.9060762346829501E-2</v>
      </c>
    </row>
    <row r="445" spans="2:14" x14ac:dyDescent="0.25">
      <c r="B445" s="1">
        <v>43.9</v>
      </c>
      <c r="C445">
        <v>-2.0196933925448E-2</v>
      </c>
      <c r="D445">
        <v>-2.35729865995324E-2</v>
      </c>
      <c r="G445" s="1">
        <v>43.9</v>
      </c>
      <c r="H445">
        <v>-4.1978965687631598E-2</v>
      </c>
      <c r="I445">
        <v>-2.8539679432374399E-2</v>
      </c>
      <c r="L445" s="1">
        <v>43.9</v>
      </c>
      <c r="M445">
        <v>-3.1266491162849901E-2</v>
      </c>
      <c r="N445">
        <v>-2.0748788691173699E-2</v>
      </c>
    </row>
    <row r="446" spans="2:14" x14ac:dyDescent="0.25">
      <c r="B446" s="1">
        <v>44</v>
      </c>
      <c r="C446">
        <v>-2.2079732535184401E-2</v>
      </c>
      <c r="D446">
        <v>-2.49039304355211E-2</v>
      </c>
      <c r="G446" s="1">
        <v>44</v>
      </c>
      <c r="H446">
        <v>-4.3829302177063698E-2</v>
      </c>
      <c r="I446">
        <v>-3.0292629832182099E-2</v>
      </c>
      <c r="L446" s="1">
        <v>44</v>
      </c>
      <c r="M446">
        <v>-3.2662359067018601E-2</v>
      </c>
      <c r="N446">
        <v>-2.2144656625037899E-2</v>
      </c>
    </row>
    <row r="447" spans="2:14" x14ac:dyDescent="0.25">
      <c r="B447" s="1">
        <v>44.1</v>
      </c>
      <c r="C447">
        <v>-2.3605448644356899E-2</v>
      </c>
      <c r="D447">
        <v>-2.62997983571235E-2</v>
      </c>
      <c r="G447" s="1">
        <v>44.1</v>
      </c>
      <c r="H447">
        <v>-4.5387480269355698E-2</v>
      </c>
      <c r="I447">
        <v>-3.2013118181812197E-2</v>
      </c>
      <c r="L447" s="1">
        <v>44.1</v>
      </c>
      <c r="M447">
        <v>-3.4220537188344703E-2</v>
      </c>
      <c r="N447">
        <v>-2.3540524554705702E-2</v>
      </c>
    </row>
    <row r="448" spans="2:14" x14ac:dyDescent="0.25">
      <c r="B448" s="1">
        <v>44.2</v>
      </c>
      <c r="C448">
        <v>-2.4676696122321699E-2</v>
      </c>
      <c r="D448">
        <v>-2.78255144529483E-2</v>
      </c>
      <c r="G448" s="1">
        <v>44.2</v>
      </c>
      <c r="H448">
        <v>-4.72053547058114E-2</v>
      </c>
      <c r="I448">
        <v>-3.3473910172430003E-2</v>
      </c>
      <c r="L448" s="1">
        <v>44.2</v>
      </c>
      <c r="M448">
        <v>-3.5843639393396499E-2</v>
      </c>
      <c r="N448">
        <v>-2.5196088838048799E-2</v>
      </c>
    </row>
    <row r="449" spans="2:14" x14ac:dyDescent="0.25">
      <c r="B449" s="1">
        <v>44.3</v>
      </c>
      <c r="C449">
        <v>-2.6721804937289199E-2</v>
      </c>
      <c r="D449">
        <v>-2.9286306455245801E-2</v>
      </c>
      <c r="G449" s="1">
        <v>44.3</v>
      </c>
      <c r="H449">
        <v>-4.91530773110474E-2</v>
      </c>
      <c r="I449">
        <v>-3.52268605560297E-2</v>
      </c>
      <c r="L449" s="1">
        <v>44.3</v>
      </c>
      <c r="M449">
        <v>-3.7207045242051699E-2</v>
      </c>
      <c r="N449">
        <v>-2.6527032669565302E-2</v>
      </c>
    </row>
    <row r="450" spans="2:14" x14ac:dyDescent="0.25">
      <c r="B450" s="1">
        <v>44.4</v>
      </c>
      <c r="C450">
        <v>-2.8409831254371999E-2</v>
      </c>
      <c r="D450">
        <v>-3.0714636409026799E-2</v>
      </c>
      <c r="G450" s="1">
        <v>44.4</v>
      </c>
      <c r="H450">
        <v>-5.1068337867765698E-2</v>
      </c>
      <c r="I450">
        <v>-3.7012272978155597E-2</v>
      </c>
      <c r="L450" s="1">
        <v>44.4</v>
      </c>
      <c r="M450">
        <v>-3.8862609482553698E-2</v>
      </c>
      <c r="N450">
        <v>-2.8052748764693498E-2</v>
      </c>
    </row>
    <row r="451" spans="2:14" x14ac:dyDescent="0.25">
      <c r="B451" s="1">
        <v>44.5</v>
      </c>
      <c r="C451">
        <v>-3.0097857565830902E-2</v>
      </c>
      <c r="D451">
        <v>-3.2272814535988903E-2</v>
      </c>
      <c r="G451" s="1">
        <v>44.5</v>
      </c>
      <c r="H451">
        <v>-5.2594053900992199E-2</v>
      </c>
      <c r="I451">
        <v>-3.8473064955794202E-2</v>
      </c>
      <c r="L451" s="1">
        <v>44.5</v>
      </c>
      <c r="M451">
        <v>-4.05181737184694E-2</v>
      </c>
      <c r="N451">
        <v>-2.96433889440605E-2</v>
      </c>
    </row>
    <row r="452" spans="2:14" x14ac:dyDescent="0.25">
      <c r="B452" s="1">
        <v>44.6</v>
      </c>
      <c r="C452">
        <v>-3.1591111606005903E-2</v>
      </c>
      <c r="D452">
        <v>-3.3766068570082498E-2</v>
      </c>
      <c r="G452" s="1">
        <v>44.6</v>
      </c>
      <c r="H452">
        <v>-5.4411928319682501E-2</v>
      </c>
      <c r="I452">
        <v>-4.0226015324223499E-2</v>
      </c>
      <c r="L452" s="1">
        <v>44.6</v>
      </c>
      <c r="M452">
        <v>-4.1914041600185699E-2</v>
      </c>
      <c r="N452">
        <v>-3.1169105029864301E-2</v>
      </c>
    </row>
    <row r="453" spans="2:14" x14ac:dyDescent="0.25">
      <c r="B453" s="1">
        <v>44.7</v>
      </c>
      <c r="C453">
        <v>-3.33765240398445E-2</v>
      </c>
      <c r="D453">
        <v>-3.52917846442053E-2</v>
      </c>
      <c r="G453" s="1">
        <v>44.7</v>
      </c>
      <c r="H453">
        <v>-5.6035030475797498E-2</v>
      </c>
      <c r="I453">
        <v>-4.2011427731351997E-2</v>
      </c>
      <c r="L453" s="1">
        <v>44.7</v>
      </c>
      <c r="M453">
        <v>-4.356960582799E-2</v>
      </c>
      <c r="N453">
        <v>-3.2857131332427902E-2</v>
      </c>
    </row>
    <row r="454" spans="2:14" x14ac:dyDescent="0.25">
      <c r="B454" s="1">
        <v>44.8</v>
      </c>
      <c r="C454">
        <v>-3.5032088291457902E-2</v>
      </c>
      <c r="D454">
        <v>-3.6752576626192301E-2</v>
      </c>
      <c r="G454" s="1">
        <v>44.8</v>
      </c>
      <c r="H454">
        <v>-5.7755518757888799E-2</v>
      </c>
      <c r="I454">
        <v>-4.36994540025398E-2</v>
      </c>
      <c r="L454" s="1">
        <v>44.8</v>
      </c>
      <c r="M454">
        <v>-4.5127783920893803E-2</v>
      </c>
      <c r="N454">
        <v>-3.42854612766373E-2</v>
      </c>
    </row>
    <row r="455" spans="2:14" x14ac:dyDescent="0.25">
      <c r="B455" s="1">
        <v>44.9</v>
      </c>
      <c r="C455">
        <v>-3.69798109341666E-2</v>
      </c>
      <c r="D455">
        <v>-3.8375678824064403E-2</v>
      </c>
      <c r="G455" s="1">
        <v>44.9</v>
      </c>
      <c r="H455">
        <v>-5.9346158864766997E-2</v>
      </c>
      <c r="I455">
        <v>-4.5160245964457002E-2</v>
      </c>
      <c r="L455" s="1">
        <v>44.9</v>
      </c>
      <c r="M455">
        <v>-4.6718424053661001E-2</v>
      </c>
      <c r="N455">
        <v>-3.5876101437449799E-2</v>
      </c>
    </row>
    <row r="456" spans="2:14" x14ac:dyDescent="0.25">
      <c r="B456" s="1">
        <v>45</v>
      </c>
      <c r="C456">
        <v>-3.83107547362357E-2</v>
      </c>
      <c r="D456">
        <v>-4.0031243061315502E-2</v>
      </c>
      <c r="G456" s="1">
        <v>45</v>
      </c>
      <c r="H456">
        <v>-6.1099109183458802E-2</v>
      </c>
      <c r="I456">
        <v>-4.6880734271082497E-2</v>
      </c>
      <c r="L456" s="1">
        <v>45</v>
      </c>
      <c r="M456">
        <v>-4.8536298486631498E-2</v>
      </c>
      <c r="N456">
        <v>-3.7174583198073499E-2</v>
      </c>
    </row>
    <row r="457" spans="2:14" x14ac:dyDescent="0.25">
      <c r="B457" s="1">
        <v>45.1</v>
      </c>
      <c r="C457">
        <v>-4.0226015324223499E-2</v>
      </c>
      <c r="D457">
        <v>-4.1621883206596398E-2</v>
      </c>
      <c r="G457" s="1">
        <v>45.1</v>
      </c>
      <c r="H457">
        <v>-6.2949445627522305E-2</v>
      </c>
      <c r="I457">
        <v>-4.8633684616837598E-2</v>
      </c>
      <c r="L457" s="1">
        <v>45.1</v>
      </c>
      <c r="M457">
        <v>-5.0029552481686002E-2</v>
      </c>
      <c r="N457">
        <v>-3.8797685394778098E-2</v>
      </c>
    </row>
    <row r="458" spans="2:14" x14ac:dyDescent="0.25">
      <c r="B458" s="1">
        <v>45.2</v>
      </c>
      <c r="C458">
        <v>-4.1719269337807903E-2</v>
      </c>
      <c r="D458">
        <v>-4.3082675173196902E-2</v>
      </c>
      <c r="G458" s="1">
        <v>45.2</v>
      </c>
      <c r="H458">
        <v>-6.4897168196595703E-2</v>
      </c>
      <c r="I458">
        <v>-5.0548945174906199E-2</v>
      </c>
      <c r="L458" s="1">
        <v>45.2</v>
      </c>
      <c r="M458">
        <v>-5.1425420343899401E-2</v>
      </c>
      <c r="N458">
        <v>-4.0063705105137799E-2</v>
      </c>
    </row>
    <row r="459" spans="2:14" x14ac:dyDescent="0.25">
      <c r="B459" s="1">
        <v>45.3</v>
      </c>
      <c r="C459">
        <v>-4.30177510858634E-2</v>
      </c>
      <c r="D459">
        <v>-4.4575929180077301E-2</v>
      </c>
      <c r="G459" s="1">
        <v>45.3</v>
      </c>
      <c r="H459">
        <v>-6.6422884206574606E-2</v>
      </c>
      <c r="I459">
        <v>-5.2009737122666898E-2</v>
      </c>
      <c r="L459" s="1">
        <v>45.3</v>
      </c>
      <c r="M459">
        <v>-5.2951136376420099E-2</v>
      </c>
      <c r="N459">
        <v>-4.1816655469004302E-2</v>
      </c>
    </row>
    <row r="460" spans="2:14" x14ac:dyDescent="0.25">
      <c r="B460" s="1">
        <v>45.4</v>
      </c>
      <c r="C460">
        <v>-4.4835625528753802E-2</v>
      </c>
      <c r="D460">
        <v>-4.58094868353928E-2</v>
      </c>
      <c r="G460" s="1">
        <v>45.4</v>
      </c>
      <c r="H460">
        <v>-6.7916138171801102E-2</v>
      </c>
      <c r="I460">
        <v>-5.3730225413157903E-2</v>
      </c>
      <c r="L460" s="1">
        <v>45.4</v>
      </c>
      <c r="M460">
        <v>-5.4379466276527698E-2</v>
      </c>
      <c r="N460">
        <v>-4.3050213129530897E-2</v>
      </c>
    </row>
    <row r="461" spans="2:14" x14ac:dyDescent="0.25">
      <c r="B461" s="1">
        <v>45.5</v>
      </c>
      <c r="C461">
        <v>-4.6361341575199499E-2</v>
      </c>
      <c r="D461">
        <v>-4.7529975140389397E-2</v>
      </c>
      <c r="G461" s="1">
        <v>45.5</v>
      </c>
      <c r="H461">
        <v>-6.9571702348458206E-2</v>
      </c>
      <c r="I461">
        <v>-5.5450713699960602E-2</v>
      </c>
      <c r="L461" s="1">
        <v>45.5</v>
      </c>
      <c r="M461">
        <v>-5.6002568432706103E-2</v>
      </c>
      <c r="N461">
        <v>-4.4835625528753802E-2</v>
      </c>
    </row>
    <row r="462" spans="2:14" x14ac:dyDescent="0.25">
      <c r="B462" s="1">
        <v>45.6</v>
      </c>
      <c r="C462">
        <v>-4.79519817051164E-2</v>
      </c>
      <c r="D462">
        <v>-4.9088153224291602E-2</v>
      </c>
      <c r="G462" s="1">
        <v>45.6</v>
      </c>
      <c r="H462">
        <v>-7.1324652650794504E-2</v>
      </c>
      <c r="I462">
        <v>-5.7041353811020198E-2</v>
      </c>
      <c r="L462" s="1">
        <v>45.6</v>
      </c>
      <c r="M462">
        <v>-5.78853669299845E-2</v>
      </c>
      <c r="N462">
        <v>-4.6166569314142203E-2</v>
      </c>
    </row>
    <row r="463" spans="2:14" x14ac:dyDescent="0.25">
      <c r="B463" s="1">
        <v>45.7</v>
      </c>
      <c r="C463">
        <v>-4.9315387527911599E-2</v>
      </c>
      <c r="D463">
        <v>-5.0678793348154803E-2</v>
      </c>
      <c r="G463" s="1">
        <v>45.7</v>
      </c>
      <c r="H463">
        <v>-7.2947754780555693E-2</v>
      </c>
      <c r="I463">
        <v>-5.8761842091136697E-2</v>
      </c>
      <c r="L463" s="1">
        <v>45.7</v>
      </c>
      <c r="M463">
        <v>-5.9183848649907098E-2</v>
      </c>
      <c r="N463">
        <v>-4.7659823314178403E-2</v>
      </c>
    </row>
    <row r="464" spans="2:14" x14ac:dyDescent="0.25">
      <c r="B464" s="1">
        <v>45.8</v>
      </c>
      <c r="C464">
        <v>-5.1392958300621398E-2</v>
      </c>
      <c r="D464">
        <v>-5.22369714254012E-2</v>
      </c>
      <c r="G464" s="1">
        <v>45.8</v>
      </c>
      <c r="H464">
        <v>-7.4798091206261297E-2</v>
      </c>
      <c r="I464">
        <v>-6.0417406282131499E-2</v>
      </c>
      <c r="L464" s="1">
        <v>45.8</v>
      </c>
      <c r="M464">
        <v>-6.08718748830702E-2</v>
      </c>
      <c r="N464">
        <v>-4.9445235701376898E-2</v>
      </c>
    </row>
    <row r="465" spans="2:14" x14ac:dyDescent="0.25">
      <c r="B465" s="1">
        <v>45.9</v>
      </c>
      <c r="C465">
        <v>-5.3016060462844197E-2</v>
      </c>
      <c r="D465">
        <v>-5.3665301326792099E-2</v>
      </c>
      <c r="G465" s="1">
        <v>45.9</v>
      </c>
      <c r="H465">
        <v>-7.6193959034718595E-2</v>
      </c>
      <c r="I465">
        <v>-6.2008046384482603E-2</v>
      </c>
      <c r="L465" s="1">
        <v>45.9</v>
      </c>
      <c r="M465">
        <v>-6.23651288560843E-2</v>
      </c>
      <c r="N465">
        <v>-5.0970951737881798E-2</v>
      </c>
    </row>
    <row r="466" spans="2:14" x14ac:dyDescent="0.25">
      <c r="B466" s="1">
        <v>46</v>
      </c>
      <c r="C466">
        <v>-5.4314542190214102E-2</v>
      </c>
      <c r="D466">
        <v>-5.54182516568466E-2</v>
      </c>
      <c r="G466" s="1">
        <v>46</v>
      </c>
      <c r="H466">
        <v>-7.7849523201843795E-2</v>
      </c>
      <c r="I466">
        <v>-6.3793458741231907E-2</v>
      </c>
      <c r="L466" s="1">
        <v>46</v>
      </c>
      <c r="M466">
        <v>-6.3988230998144394E-2</v>
      </c>
      <c r="N466">
        <v>-5.2464205728069001E-2</v>
      </c>
    </row>
    <row r="467" spans="2:14" x14ac:dyDescent="0.25">
      <c r="B467" s="1">
        <v>46.1</v>
      </c>
      <c r="C467">
        <v>-5.6327188863564602E-2</v>
      </c>
      <c r="D467">
        <v>-5.66842713373664E-2</v>
      </c>
      <c r="G467" s="1">
        <v>46.1</v>
      </c>
      <c r="H467">
        <v>-7.9602473494798306E-2</v>
      </c>
      <c r="I467">
        <v>-6.5546409052163093E-2</v>
      </c>
      <c r="L467" s="1">
        <v>46.1</v>
      </c>
      <c r="M467">
        <v>-6.5481484966623704E-2</v>
      </c>
      <c r="N467">
        <v>-5.3924997672223599E-2</v>
      </c>
    </row>
    <row r="468" spans="2:14" x14ac:dyDescent="0.25">
      <c r="B468" s="1">
        <v>46.2</v>
      </c>
      <c r="C468">
        <v>-5.7755518757888799E-2</v>
      </c>
      <c r="D468">
        <v>-5.8339835532170203E-2</v>
      </c>
      <c r="G468" s="1">
        <v>46.2</v>
      </c>
      <c r="H468">
        <v>-8.1387885828629006E-2</v>
      </c>
      <c r="I468">
        <v>-6.7072125061256704E-2</v>
      </c>
      <c r="L468" s="1">
        <v>46.2</v>
      </c>
      <c r="M468">
        <v>-6.7039663018531301E-2</v>
      </c>
      <c r="N468">
        <v>-5.5515637786184797E-2</v>
      </c>
    </row>
    <row r="469" spans="2:14" x14ac:dyDescent="0.25">
      <c r="B469" s="1">
        <v>46.3</v>
      </c>
      <c r="C469">
        <v>-5.9118924563955101E-2</v>
      </c>
      <c r="D469">
        <v>-5.9995399723922101E-2</v>
      </c>
      <c r="G469" s="1">
        <v>46.3</v>
      </c>
      <c r="H469">
        <v>-8.2913601821847593E-2</v>
      </c>
      <c r="I469">
        <v>-6.8792613324426904E-2</v>
      </c>
      <c r="L469" s="1">
        <v>46.3</v>
      </c>
      <c r="M469">
        <v>-6.8467992897602303E-2</v>
      </c>
      <c r="N469">
        <v>-5.70088917679668E-2</v>
      </c>
    </row>
    <row r="470" spans="2:14" x14ac:dyDescent="0.25">
      <c r="B470" s="1">
        <v>46.4</v>
      </c>
      <c r="C470">
        <v>-6.0709564668474103E-2</v>
      </c>
      <c r="D470">
        <v>-6.1228957355085503E-2</v>
      </c>
      <c r="G470" s="1">
        <v>46.4</v>
      </c>
      <c r="H470">
        <v>-8.4796400280268497E-2</v>
      </c>
      <c r="I470">
        <v>-7.04157154572842E-2</v>
      </c>
      <c r="L470" s="1">
        <v>46.4</v>
      </c>
      <c r="M470">
        <v>-7.0091095030878195E-2</v>
      </c>
      <c r="N470">
        <v>-5.8437221661179997E-2</v>
      </c>
    </row>
    <row r="471" spans="2:14" x14ac:dyDescent="0.25">
      <c r="B471" s="1">
        <v>46.5</v>
      </c>
      <c r="C471">
        <v>-6.2072970470237902E-2</v>
      </c>
      <c r="D471">
        <v>-6.2624825198987405E-2</v>
      </c>
      <c r="G471" s="1">
        <v>46.5</v>
      </c>
      <c r="H471">
        <v>-8.64844264833E-2</v>
      </c>
      <c r="I471">
        <v>-7.2460824141824795E-2</v>
      </c>
      <c r="L471" s="1">
        <v>46.5</v>
      </c>
      <c r="M471">
        <v>-7.1616811034291905E-2</v>
      </c>
      <c r="N471">
        <v>-5.9962937680975097E-2</v>
      </c>
    </row>
    <row r="472" spans="2:14" x14ac:dyDescent="0.25">
      <c r="B472" s="1">
        <v>46.6</v>
      </c>
      <c r="C472">
        <v>-6.3760996698409705E-2</v>
      </c>
      <c r="D472">
        <v>-6.4183003255020799E-2</v>
      </c>
      <c r="G472" s="1">
        <v>46.6</v>
      </c>
      <c r="H472">
        <v>-8.8432149024189804E-2</v>
      </c>
      <c r="I472">
        <v>-7.37593058447433E-2</v>
      </c>
      <c r="L472" s="1">
        <v>46.6</v>
      </c>
      <c r="M472">
        <v>-7.33697613339893E-2</v>
      </c>
      <c r="N472">
        <v>-6.14237296124929E-2</v>
      </c>
    </row>
    <row r="473" spans="2:14" x14ac:dyDescent="0.25">
      <c r="B473" s="1">
        <v>46.7</v>
      </c>
      <c r="C473">
        <v>-6.5416560881080402E-2</v>
      </c>
      <c r="D473">
        <v>-6.5513947009393905E-2</v>
      </c>
      <c r="G473" s="1">
        <v>46.7</v>
      </c>
      <c r="H473">
        <v>-9.0087713183196097E-2</v>
      </c>
      <c r="I473">
        <v>-7.5642104311984301E-2</v>
      </c>
      <c r="L473" s="1">
        <v>46.7</v>
      </c>
      <c r="M473">
        <v>-7.4733167121186994E-2</v>
      </c>
      <c r="N473">
        <v>-6.3111755841750994E-2</v>
      </c>
    </row>
    <row r="474" spans="2:14" x14ac:dyDescent="0.25">
      <c r="B474" s="1">
        <v>46.8</v>
      </c>
      <c r="C474">
        <v>-6.7266897317590099E-2</v>
      </c>
      <c r="D474">
        <v>-6.7169511189427503E-2</v>
      </c>
      <c r="G474" s="1">
        <v>46.8</v>
      </c>
      <c r="H474">
        <v>-9.1743277341651205E-2</v>
      </c>
      <c r="I474">
        <v>-7.7524902777040897E-2</v>
      </c>
      <c r="L474" s="1">
        <v>46.8</v>
      </c>
      <c r="M474">
        <v>-7.6518579459770697E-2</v>
      </c>
      <c r="N474">
        <v>-6.4734857982643196E-2</v>
      </c>
    </row>
    <row r="475" spans="2:14" x14ac:dyDescent="0.25">
      <c r="B475" s="1">
        <v>46.9</v>
      </c>
      <c r="C475">
        <v>-6.8500454940288599E-2</v>
      </c>
      <c r="D475">
        <v>-6.8760151281748297E-2</v>
      </c>
      <c r="G475" s="1">
        <v>46.9</v>
      </c>
      <c r="H475">
        <v>-9.3366379457374596E-2</v>
      </c>
      <c r="I475">
        <v>-7.9050618773116102E-2</v>
      </c>
      <c r="L475" s="1">
        <v>46.9</v>
      </c>
      <c r="M475">
        <v>-7.8044295456697596E-2</v>
      </c>
      <c r="N475">
        <v>-6.6195649907348497E-2</v>
      </c>
    </row>
    <row r="476" spans="2:14" x14ac:dyDescent="0.25">
      <c r="B476" s="1">
        <v>47</v>
      </c>
      <c r="C476">
        <v>-7.0123557073522497E-2</v>
      </c>
      <c r="D476">
        <v>-7.0026170945587204E-2</v>
      </c>
      <c r="G476" s="1">
        <v>47</v>
      </c>
      <c r="H476">
        <v>-9.5151791784350001E-2</v>
      </c>
      <c r="I476">
        <v>-8.0836031107424294E-2</v>
      </c>
      <c r="L476" s="1">
        <v>47</v>
      </c>
      <c r="M476">
        <v>-7.9407701240104697E-2</v>
      </c>
      <c r="N476">
        <v>-6.7753827958281707E-2</v>
      </c>
    </row>
    <row r="477" spans="2:14" x14ac:dyDescent="0.25">
      <c r="B477" s="1">
        <v>47.1</v>
      </c>
      <c r="C477">
        <v>-7.1486962863856404E-2</v>
      </c>
      <c r="D477">
        <v>-7.1389576736021601E-2</v>
      </c>
      <c r="G477" s="1">
        <v>47.1</v>
      </c>
      <c r="H477">
        <v>-9.6709969815014493E-2</v>
      </c>
      <c r="I477">
        <v>-8.2426671185821906E-2</v>
      </c>
      <c r="L477" s="1">
        <v>47.1</v>
      </c>
      <c r="M477">
        <v>-8.0933417234705901E-2</v>
      </c>
      <c r="N477">
        <v>-6.9214619879170894E-2</v>
      </c>
    </row>
    <row r="478" spans="2:14" x14ac:dyDescent="0.25">
      <c r="B478" s="1">
        <v>47.2</v>
      </c>
      <c r="C478">
        <v>-7.31100649934293E-2</v>
      </c>
      <c r="D478">
        <v>-7.3337299291421798E-2</v>
      </c>
      <c r="G478" s="1">
        <v>47.2</v>
      </c>
      <c r="H478">
        <v>-9.8170761718736801E-2</v>
      </c>
      <c r="I478">
        <v>-8.4309469644597707E-2</v>
      </c>
      <c r="L478" s="1">
        <v>47.2</v>
      </c>
      <c r="M478">
        <v>-8.2426671185821906E-2</v>
      </c>
      <c r="N478">
        <v>-7.1000032224612195E-2</v>
      </c>
    </row>
    <row r="479" spans="2:14" x14ac:dyDescent="0.25">
      <c r="B479" s="1">
        <v>47.3</v>
      </c>
      <c r="C479">
        <v>-7.4733167121186994E-2</v>
      </c>
      <c r="D479">
        <v>-7.45708569084894E-2</v>
      </c>
      <c r="G479" s="1">
        <v>47.3</v>
      </c>
      <c r="H479">
        <v>-9.9826325876374203E-2</v>
      </c>
      <c r="I479">
        <v>-8.5672875424267103E-2</v>
      </c>
      <c r="L479" s="1">
        <v>47.3</v>
      </c>
      <c r="M479">
        <v>-8.4017311263153704E-2</v>
      </c>
      <c r="N479">
        <v>-7.2363438014058604E-2</v>
      </c>
    </row>
    <row r="480" spans="2:14" x14ac:dyDescent="0.25">
      <c r="B480" s="1">
        <v>47.4</v>
      </c>
      <c r="C480">
        <v>-7.6096572907190699E-2</v>
      </c>
      <c r="D480">
        <v>-7.6258883119734097E-2</v>
      </c>
      <c r="G480" s="1">
        <v>47.4</v>
      </c>
      <c r="H480">
        <v>-0.101644200245798</v>
      </c>
      <c r="I480">
        <v>-8.7750446134996496E-2</v>
      </c>
      <c r="L480" s="1">
        <v>47.4</v>
      </c>
      <c r="M480">
        <v>-8.5835185636090494E-2</v>
      </c>
      <c r="N480">
        <v>-7.3986540142636101E-2</v>
      </c>
    </row>
    <row r="481" spans="2:14" x14ac:dyDescent="0.25">
      <c r="B481" s="1">
        <v>47.5</v>
      </c>
      <c r="C481">
        <v>-7.7719675031929697E-2</v>
      </c>
      <c r="D481">
        <v>-7.7654750946969095E-2</v>
      </c>
      <c r="G481" s="1">
        <v>47.5</v>
      </c>
      <c r="H481">
        <v>-0.10326730236171699</v>
      </c>
      <c r="I481">
        <v>-8.9276162124936595E-2</v>
      </c>
      <c r="L481" s="1">
        <v>47.5</v>
      </c>
      <c r="M481">
        <v>-8.7653060007958999E-2</v>
      </c>
      <c r="N481">
        <v>-7.5447332056857094E-2</v>
      </c>
    </row>
    <row r="482" spans="2:14" x14ac:dyDescent="0.25">
      <c r="B482" s="1">
        <v>47.6</v>
      </c>
      <c r="C482">
        <v>-7.9472625325004695E-2</v>
      </c>
      <c r="D482">
        <v>-7.9245391027845294E-2</v>
      </c>
      <c r="G482" s="1">
        <v>47.6</v>
      </c>
      <c r="H482">
        <v>-0.104760556308772</v>
      </c>
      <c r="I482">
        <v>-9.0607105860411694E-2</v>
      </c>
      <c r="L482" s="1">
        <v>47.6</v>
      </c>
      <c r="M482">
        <v>-8.89840037439278E-2</v>
      </c>
      <c r="N482">
        <v>-7.7232744394667499E-2</v>
      </c>
    </row>
    <row r="483" spans="2:14" x14ac:dyDescent="0.25">
      <c r="B483" s="1">
        <v>47.7</v>
      </c>
      <c r="C483">
        <v>-8.0998341319557896E-2</v>
      </c>
      <c r="D483">
        <v>-8.0836031107424294E-2</v>
      </c>
      <c r="G483" s="1">
        <v>47.7</v>
      </c>
      <c r="H483">
        <v>-0.106675816806815</v>
      </c>
      <c r="I483">
        <v>-9.2554828399555797E-2</v>
      </c>
      <c r="L483" s="1">
        <v>47.7</v>
      </c>
      <c r="M483">
        <v>-9.0704491987383895E-2</v>
      </c>
      <c r="N483">
        <v>-7.8596150178671303E-2</v>
      </c>
    </row>
    <row r="484" spans="2:14" x14ac:dyDescent="0.25">
      <c r="B484" s="1">
        <v>47.8</v>
      </c>
      <c r="C484">
        <v>-8.2556519355438396E-2</v>
      </c>
      <c r="D484">
        <v>-8.2166974846567598E-2</v>
      </c>
      <c r="G484" s="1">
        <v>47.8</v>
      </c>
      <c r="H484">
        <v>-0.108298918924585</v>
      </c>
      <c r="I484">
        <v>-9.4210392557431799E-2</v>
      </c>
      <c r="L484" s="1">
        <v>47.8</v>
      </c>
      <c r="M484">
        <v>-9.2327594103351798E-2</v>
      </c>
      <c r="N484">
        <v>-8.0316638428513595E-2</v>
      </c>
    </row>
    <row r="485" spans="2:14" x14ac:dyDescent="0.25">
      <c r="B485" s="1">
        <v>47.9</v>
      </c>
      <c r="C485">
        <v>-8.4147159432688301E-2</v>
      </c>
      <c r="D485">
        <v>-8.3887463093612794E-2</v>
      </c>
      <c r="G485" s="1">
        <v>47.9</v>
      </c>
      <c r="H485">
        <v>-0.109954483085586</v>
      </c>
      <c r="I485">
        <v>-9.5963342841997701E-2</v>
      </c>
      <c r="L485" s="1">
        <v>47.9</v>
      </c>
      <c r="M485">
        <v>-9.4015620303578296E-2</v>
      </c>
      <c r="N485">
        <v>-8.1647582167971605E-2</v>
      </c>
    </row>
    <row r="486" spans="2:14" x14ac:dyDescent="0.25">
      <c r="B486" s="1">
        <v>48</v>
      </c>
      <c r="C486">
        <v>-8.5478103170067696E-2</v>
      </c>
      <c r="D486">
        <v>-8.5315792958225098E-2</v>
      </c>
      <c r="G486" s="1">
        <v>48</v>
      </c>
      <c r="H486">
        <v>-0.111804819502028</v>
      </c>
      <c r="I486">
        <v>-9.7618906999549906E-2</v>
      </c>
      <c r="L486" s="1">
        <v>48</v>
      </c>
      <c r="M486">
        <v>-9.5379026080494297E-2</v>
      </c>
      <c r="N486">
        <v>-8.3205760203416496E-2</v>
      </c>
    </row>
    <row r="487" spans="2:14" x14ac:dyDescent="0.25">
      <c r="B487" s="1">
        <v>48.1</v>
      </c>
      <c r="C487">
        <v>-8.7295977542132405E-2</v>
      </c>
      <c r="D487">
        <v>-8.6679198737437499E-2</v>
      </c>
      <c r="G487" s="1">
        <v>48.1</v>
      </c>
      <c r="H487">
        <v>-0.11339545958047099</v>
      </c>
      <c r="I487">
        <v>-9.9242009114837201E-2</v>
      </c>
      <c r="L487" s="1">
        <v>48.1</v>
      </c>
      <c r="M487">
        <v>-9.7131976364977099E-2</v>
      </c>
      <c r="N487">
        <v>-8.4763938237893105E-2</v>
      </c>
    </row>
    <row r="488" spans="2:14" x14ac:dyDescent="0.25">
      <c r="B488" s="1">
        <v>48.2</v>
      </c>
      <c r="C488">
        <v>-8.8659383320561405E-2</v>
      </c>
      <c r="D488">
        <v>-8.8367224939509798E-2</v>
      </c>
      <c r="G488" s="1">
        <v>48.2</v>
      </c>
      <c r="H488">
        <v>-0.115148409872379</v>
      </c>
      <c r="I488">
        <v>-0.10076772510335399</v>
      </c>
      <c r="L488" s="1">
        <v>48.2</v>
      </c>
      <c r="M488">
        <v>-9.8690154395627297E-2</v>
      </c>
      <c r="N488">
        <v>-8.6224730144432105E-2</v>
      </c>
    </row>
    <row r="489" spans="2:14" x14ac:dyDescent="0.25">
      <c r="B489" s="1">
        <v>48.3</v>
      </c>
      <c r="C489">
        <v>-9.0282485437158E-2</v>
      </c>
      <c r="D489">
        <v>-8.9698168675249004E-2</v>
      </c>
      <c r="G489" s="1">
        <v>48.3</v>
      </c>
      <c r="H489">
        <v>-0.116771511995935</v>
      </c>
      <c r="I489">
        <v>-0.102650523557619</v>
      </c>
      <c r="L489" s="1">
        <v>48.3</v>
      </c>
      <c r="M489">
        <v>-0.100345718553318</v>
      </c>
      <c r="N489">
        <v>-8.7782908177341801E-2</v>
      </c>
    </row>
    <row r="490" spans="2:14" x14ac:dyDescent="0.25">
      <c r="B490" s="1">
        <v>48.4</v>
      </c>
      <c r="C490">
        <v>-9.1451118960781702E-2</v>
      </c>
      <c r="D490">
        <v>-9.1451118960781702E-2</v>
      </c>
      <c r="G490" s="1">
        <v>48.4</v>
      </c>
      <c r="H490">
        <v>-0.118492000248534</v>
      </c>
      <c r="I490">
        <v>-0.10407885341984401</v>
      </c>
      <c r="L490" s="1">
        <v>48.4</v>
      </c>
      <c r="M490">
        <v>-0.101936358626635</v>
      </c>
      <c r="N490">
        <v>-8.8951541701592293E-2</v>
      </c>
    </row>
    <row r="491" spans="2:14" x14ac:dyDescent="0.25">
      <c r="B491" s="1">
        <v>48.5</v>
      </c>
      <c r="C491">
        <v>-9.3139145161193093E-2</v>
      </c>
      <c r="D491">
        <v>-9.2911910865005706E-2</v>
      </c>
      <c r="G491" s="1">
        <v>48.5</v>
      </c>
      <c r="H491">
        <v>-0.120082640332743</v>
      </c>
      <c r="I491">
        <v>-0.10570195553651</v>
      </c>
      <c r="L491" s="1">
        <v>48.5</v>
      </c>
      <c r="M491">
        <v>-0.103754232996578</v>
      </c>
      <c r="N491">
        <v>-9.0574643818087205E-2</v>
      </c>
    </row>
    <row r="492" spans="2:14" x14ac:dyDescent="0.25">
      <c r="B492" s="1">
        <v>48.6</v>
      </c>
      <c r="C492">
        <v>-9.4502550938206198E-2</v>
      </c>
      <c r="D492">
        <v>-9.4372702768973901E-2</v>
      </c>
      <c r="G492" s="1">
        <v>48.6</v>
      </c>
      <c r="H492">
        <v>-0.121803128588978</v>
      </c>
      <c r="I492">
        <v>-0.107357519696183</v>
      </c>
      <c r="L492" s="1">
        <v>48.6</v>
      </c>
      <c r="M492">
        <v>-0.10547472124014</v>
      </c>
      <c r="N492">
        <v>-9.2132821849457106E-2</v>
      </c>
    </row>
    <row r="493" spans="2:14" x14ac:dyDescent="0.25">
      <c r="B493" s="1">
        <v>48.7</v>
      </c>
      <c r="C493">
        <v>-9.6028266926608402E-2</v>
      </c>
      <c r="D493">
        <v>-9.5963342841997701E-2</v>
      </c>
      <c r="G493" s="1">
        <v>48.7</v>
      </c>
      <c r="H493">
        <v>-0.123621002975212</v>
      </c>
      <c r="I493">
        <v>-0.109110469983781</v>
      </c>
      <c r="L493" s="1">
        <v>48.7</v>
      </c>
      <c r="M493">
        <v>-0.106967975187957</v>
      </c>
      <c r="N493">
        <v>-9.3593613753550603E-2</v>
      </c>
    </row>
    <row r="494" spans="2:14" x14ac:dyDescent="0.25">
      <c r="B494" s="1">
        <v>48.8</v>
      </c>
      <c r="C494">
        <v>-9.7651369041854799E-2</v>
      </c>
      <c r="D494">
        <v>-9.7391672703415699E-2</v>
      </c>
      <c r="G494" s="1">
        <v>48.8</v>
      </c>
      <c r="H494">
        <v>-0.12517918102255601</v>
      </c>
      <c r="I494">
        <v>-0.110603723933307</v>
      </c>
      <c r="L494" s="1">
        <v>48.8</v>
      </c>
      <c r="M494">
        <v>-0.108623539348237</v>
      </c>
      <c r="N494">
        <v>-9.5119329742043401E-2</v>
      </c>
    </row>
    <row r="495" spans="2:14" x14ac:dyDescent="0.25">
      <c r="B495" s="1">
        <v>48.9</v>
      </c>
      <c r="C495">
        <v>-9.9177085030223405E-2</v>
      </c>
      <c r="D495">
        <v>-9.9014774818689893E-2</v>
      </c>
      <c r="G495" s="1">
        <v>48.9</v>
      </c>
      <c r="H495">
        <v>-0.12702951745633101</v>
      </c>
      <c r="I495">
        <v>-0.11212943992610901</v>
      </c>
      <c r="L495" s="1">
        <v>48.9</v>
      </c>
      <c r="M495">
        <v>-0.11018171738227001</v>
      </c>
      <c r="N495">
        <v>-9.6580121645795006E-2</v>
      </c>
    </row>
    <row r="496" spans="2:14" x14ac:dyDescent="0.25">
      <c r="B496" s="1">
        <v>49</v>
      </c>
      <c r="C496">
        <v>-0.10080018714566499</v>
      </c>
      <c r="D496">
        <v>-0.100475566722558</v>
      </c>
      <c r="G496" s="1">
        <v>49</v>
      </c>
      <c r="H496">
        <v>-0.12878246776472799</v>
      </c>
      <c r="I496">
        <v>-0.113979776344273</v>
      </c>
      <c r="L496" s="1">
        <v>49</v>
      </c>
      <c r="M496">
        <v>-0.111415274993189</v>
      </c>
      <c r="N496">
        <v>-9.8138299676431506E-2</v>
      </c>
    </row>
    <row r="497" spans="2:14" x14ac:dyDescent="0.25">
      <c r="B497" s="1">
        <v>49.1</v>
      </c>
      <c r="C497">
        <v>-0.102131130880532</v>
      </c>
      <c r="D497">
        <v>-0.10177404841505799</v>
      </c>
      <c r="G497" s="1">
        <v>49.1</v>
      </c>
      <c r="H497">
        <v>-0.13063280420440901</v>
      </c>
      <c r="I497">
        <v>-0.115732726636695</v>
      </c>
      <c r="L497" s="1">
        <v>49.1</v>
      </c>
      <c r="M497">
        <v>-0.11277868077441</v>
      </c>
      <c r="N497">
        <v>-9.9599091580217999E-2</v>
      </c>
    </row>
    <row r="498" spans="2:14" x14ac:dyDescent="0.25">
      <c r="B498" s="1">
        <v>49.2</v>
      </c>
      <c r="C498">
        <v>-0.10391654320820801</v>
      </c>
      <c r="D498">
        <v>-0.103202378277072</v>
      </c>
      <c r="G498" s="1">
        <v>49.2</v>
      </c>
      <c r="H498">
        <v>-0.13196374796129801</v>
      </c>
      <c r="I498">
        <v>-0.11709613242082099</v>
      </c>
      <c r="L498" s="1">
        <v>49.2</v>
      </c>
      <c r="M498">
        <v>-0.114304396768678</v>
      </c>
      <c r="N498">
        <v>-0.101124807568783</v>
      </c>
    </row>
    <row r="499" spans="2:14" x14ac:dyDescent="0.25">
      <c r="B499" s="1">
        <v>49.3</v>
      </c>
      <c r="C499">
        <v>-0.10579934166353</v>
      </c>
      <c r="D499">
        <v>-0.104533322012452</v>
      </c>
      <c r="G499" s="1">
        <v>49.3</v>
      </c>
      <c r="H499">
        <v>-0.13407378075027701</v>
      </c>
      <c r="I499">
        <v>-0.118914006801331</v>
      </c>
      <c r="L499" s="1">
        <v>49.3</v>
      </c>
      <c r="M499">
        <v>-0.11595996093397801</v>
      </c>
      <c r="N499">
        <v>-0.10248821334602499</v>
      </c>
    </row>
    <row r="500" spans="2:14" x14ac:dyDescent="0.25">
      <c r="B500" s="1">
        <v>49.4</v>
      </c>
      <c r="C500">
        <v>-0.107292595611476</v>
      </c>
      <c r="D500">
        <v>-0.10579934166353</v>
      </c>
      <c r="G500" s="1">
        <v>49.4</v>
      </c>
      <c r="H500">
        <v>-0.13572934494185199</v>
      </c>
      <c r="I500">
        <v>-0.120537108928534</v>
      </c>
      <c r="L500" s="1">
        <v>49.4</v>
      </c>
      <c r="M500">
        <v>-0.11738829080327</v>
      </c>
      <c r="N500">
        <v>-0.104143777504499</v>
      </c>
    </row>
    <row r="501" spans="2:14" x14ac:dyDescent="0.25">
      <c r="B501" s="1">
        <v>49.5</v>
      </c>
      <c r="C501">
        <v>-0.10885077364481401</v>
      </c>
      <c r="D501">
        <v>-0.107357519696183</v>
      </c>
      <c r="G501" s="1">
        <v>49.5</v>
      </c>
      <c r="H501">
        <v>-0.13712521279201201</v>
      </c>
      <c r="I501">
        <v>-0.122290059227911</v>
      </c>
      <c r="L501" s="1">
        <v>49.5</v>
      </c>
      <c r="M501">
        <v>-0.11875169658870401</v>
      </c>
      <c r="N501">
        <v>-0.105572107367154</v>
      </c>
    </row>
    <row r="502" spans="2:14" x14ac:dyDescent="0.25">
      <c r="B502" s="1">
        <v>49.6</v>
      </c>
      <c r="C502">
        <v>-0.110376489636586</v>
      </c>
      <c r="D502">
        <v>-0.108656001390604</v>
      </c>
      <c r="G502" s="1">
        <v>49.6</v>
      </c>
      <c r="H502">
        <v>-0.138878163118653</v>
      </c>
      <c r="I502">
        <v>-0.123621002975212</v>
      </c>
      <c r="L502" s="1">
        <v>49.6</v>
      </c>
      <c r="M502">
        <v>-0.12063449505622099</v>
      </c>
      <c r="N502">
        <v>-0.10719520948441701</v>
      </c>
    </row>
    <row r="503" spans="2:14" x14ac:dyDescent="0.25">
      <c r="B503" s="1">
        <v>49.7</v>
      </c>
      <c r="C503">
        <v>-0.112096977883699</v>
      </c>
      <c r="D503">
        <v>-0.110116793297501</v>
      </c>
      <c r="G503" s="1">
        <v>49.7</v>
      </c>
      <c r="H503">
        <v>-0.140436341189873</v>
      </c>
      <c r="I503">
        <v>-0.125276567150578</v>
      </c>
      <c r="L503" s="1">
        <v>49.7</v>
      </c>
      <c r="M503">
        <v>-0.12190051471675099</v>
      </c>
      <c r="N503">
        <v>-0.108526153221138</v>
      </c>
    </row>
    <row r="504" spans="2:14" x14ac:dyDescent="0.25">
      <c r="B504" s="1">
        <v>49.8</v>
      </c>
      <c r="C504">
        <v>-0.114207010641351</v>
      </c>
      <c r="D504">
        <v>-0.111707433374812</v>
      </c>
      <c r="G504" s="1">
        <v>49.8</v>
      </c>
      <c r="H504">
        <v>-0.14202698130736399</v>
      </c>
      <c r="I504">
        <v>-0.127354137883607</v>
      </c>
      <c r="L504" s="1">
        <v>49.8</v>
      </c>
      <c r="M504">
        <v>-0.123328844591545</v>
      </c>
      <c r="N504">
        <v>-0.110376489636586</v>
      </c>
    </row>
    <row r="505" spans="2:14" x14ac:dyDescent="0.25">
      <c r="B505" s="1">
        <v>49.9</v>
      </c>
      <c r="C505">
        <v>-0.115862574806568</v>
      </c>
      <c r="D505">
        <v>-0.113005915071359</v>
      </c>
      <c r="G505" s="1">
        <v>49.9</v>
      </c>
      <c r="H505">
        <v>-0.14384485573136199</v>
      </c>
      <c r="I505">
        <v>-0.12878246776472799</v>
      </c>
      <c r="L505" s="1">
        <v>49.9</v>
      </c>
      <c r="M505">
        <v>-0.124887022638533</v>
      </c>
      <c r="N505">
        <v>-0.111480199077991</v>
      </c>
    </row>
    <row r="506" spans="2:14" x14ac:dyDescent="0.25">
      <c r="B506" s="1">
        <v>50</v>
      </c>
      <c r="C506">
        <v>-0.11716105650580499</v>
      </c>
      <c r="D506">
        <v>-0.114336858811122</v>
      </c>
      <c r="G506" s="1">
        <v>50</v>
      </c>
      <c r="H506">
        <v>-0.14543549585599799</v>
      </c>
      <c r="I506">
        <v>-0.130470493990272</v>
      </c>
      <c r="L506" s="1">
        <v>50</v>
      </c>
      <c r="M506">
        <v>-0.12644520068746001</v>
      </c>
      <c r="N506">
        <v>-0.113265611410759</v>
      </c>
    </row>
    <row r="507" spans="2:14" x14ac:dyDescent="0.25">
      <c r="B507" s="1">
        <v>50.1</v>
      </c>
      <c r="C507">
        <v>-0.118816620673753</v>
      </c>
      <c r="D507">
        <v>-0.11579765072162999</v>
      </c>
      <c r="G507" s="1">
        <v>50.1</v>
      </c>
      <c r="H507">
        <v>-0.14712352211456201</v>
      </c>
      <c r="I507">
        <v>-0.131996210004171</v>
      </c>
      <c r="L507" s="1">
        <v>50.1</v>
      </c>
      <c r="M507">
        <v>-0.12777614443920399</v>
      </c>
      <c r="N507">
        <v>-0.114921175575193</v>
      </c>
    </row>
    <row r="508" spans="2:14" x14ac:dyDescent="0.25">
      <c r="B508" s="1">
        <v>50.2</v>
      </c>
      <c r="C508">
        <v>-0.120017716247642</v>
      </c>
      <c r="D508">
        <v>-0.11732336671827701</v>
      </c>
      <c r="G508" s="1">
        <v>50.2</v>
      </c>
      <c r="H508">
        <v>-0.148649238159478</v>
      </c>
      <c r="I508">
        <v>-0.133521926020405</v>
      </c>
      <c r="L508" s="1">
        <v>50.2</v>
      </c>
      <c r="M508">
        <v>-0.12943170862039199</v>
      </c>
      <c r="N508">
        <v>-0.11625211931624101</v>
      </c>
    </row>
    <row r="509" spans="2:14" x14ac:dyDescent="0.25">
      <c r="B509" s="1">
        <v>50.3</v>
      </c>
      <c r="C509">
        <v>-0.121673280418625</v>
      </c>
      <c r="D509">
        <v>-0.118816620673753</v>
      </c>
      <c r="G509" s="1">
        <v>50.3</v>
      </c>
      <c r="H509">
        <v>-0.15040218851322101</v>
      </c>
      <c r="I509">
        <v>-0.134982717953126</v>
      </c>
      <c r="L509" s="1">
        <v>50.3</v>
      </c>
      <c r="M509">
        <v>-0.13066526624723901</v>
      </c>
      <c r="N509">
        <v>-0.117745373270776</v>
      </c>
    </row>
    <row r="510" spans="2:14" x14ac:dyDescent="0.25">
      <c r="B510" s="1">
        <v>50.4</v>
      </c>
      <c r="C510">
        <v>-0.123004224165323</v>
      </c>
      <c r="D510">
        <v>-0.120147564417848</v>
      </c>
      <c r="G510" s="1">
        <v>50.4</v>
      </c>
      <c r="H510">
        <v>-0.15186298047826399</v>
      </c>
      <c r="I510">
        <v>-0.13683305440458601</v>
      </c>
      <c r="L510" s="1">
        <v>50.4</v>
      </c>
      <c r="M510">
        <v>-0.132255906347192</v>
      </c>
      <c r="N510">
        <v>-0.119206165184102</v>
      </c>
    </row>
    <row r="511" spans="2:14" x14ac:dyDescent="0.25">
      <c r="B511" s="1">
        <v>50.5</v>
      </c>
      <c r="C511">
        <v>-0.124627326297236</v>
      </c>
      <c r="D511">
        <v>-0.121608356333453</v>
      </c>
      <c r="G511" s="1">
        <v>50.5</v>
      </c>
      <c r="H511">
        <v>-0.15368085492835301</v>
      </c>
      <c r="I511">
        <v>-0.138423694515102</v>
      </c>
      <c r="L511" s="1">
        <v>50.5</v>
      </c>
      <c r="M511">
        <v>-0.13361931214918299</v>
      </c>
      <c r="N511">
        <v>-0.120959115481892</v>
      </c>
    </row>
    <row r="512" spans="2:14" x14ac:dyDescent="0.25">
      <c r="B512" s="1">
        <v>50.6</v>
      </c>
      <c r="C512">
        <v>-0.12618550434583301</v>
      </c>
      <c r="D512">
        <v>-0.122971762122706</v>
      </c>
      <c r="G512" s="1">
        <v>50.6</v>
      </c>
      <c r="H512">
        <v>-0.15530395712046899</v>
      </c>
      <c r="I512">
        <v>-0.140111720758123</v>
      </c>
      <c r="L512" s="1">
        <v>50.6</v>
      </c>
      <c r="M512">
        <v>-0.13501517999610099</v>
      </c>
      <c r="N512">
        <v>-0.121965438801937</v>
      </c>
    </row>
    <row r="513" spans="2:14" x14ac:dyDescent="0.25">
      <c r="B513" s="1">
        <v>50.7</v>
      </c>
      <c r="C513">
        <v>-0.127743682396461</v>
      </c>
      <c r="D513">
        <v>-0.12443255404129901</v>
      </c>
      <c r="G513" s="1">
        <v>50.7</v>
      </c>
      <c r="H513">
        <v>-0.15679721114110701</v>
      </c>
      <c r="I513">
        <v>-0.14176728496143101</v>
      </c>
      <c r="L513" s="1">
        <v>50.7</v>
      </c>
      <c r="M513">
        <v>-0.13641104784514299</v>
      </c>
      <c r="N513">
        <v>-0.123750851145752</v>
      </c>
    </row>
    <row r="514" spans="2:14" x14ac:dyDescent="0.25">
      <c r="B514" s="1">
        <v>50.8</v>
      </c>
      <c r="C514">
        <v>-0.12910708819251099</v>
      </c>
      <c r="D514">
        <v>-0.125763497790809</v>
      </c>
      <c r="G514" s="1">
        <v>50.8</v>
      </c>
      <c r="H514">
        <v>-0.15848523742991899</v>
      </c>
      <c r="I514">
        <v>-0.14316315282185199</v>
      </c>
      <c r="L514" s="1">
        <v>50.8</v>
      </c>
      <c r="M514">
        <v>-0.137969225911796</v>
      </c>
      <c r="N514">
        <v>-0.12524410510790299</v>
      </c>
    </row>
    <row r="515" spans="2:14" x14ac:dyDescent="0.25">
      <c r="B515" s="1">
        <v>50.9</v>
      </c>
      <c r="C515">
        <v>-0.13056788011875101</v>
      </c>
      <c r="D515">
        <v>-0.12741906196907399</v>
      </c>
      <c r="G515" s="1">
        <v>50.9</v>
      </c>
      <c r="H515">
        <v>-0.15997849145882501</v>
      </c>
      <c r="I515">
        <v>-0.14498102724860501</v>
      </c>
      <c r="L515" s="1">
        <v>50.9</v>
      </c>
      <c r="M515">
        <v>-0.13946247989501301</v>
      </c>
      <c r="N515">
        <v>-0.12663997294371801</v>
      </c>
    </row>
    <row r="516" spans="2:14" x14ac:dyDescent="0.25">
      <c r="B516" s="1">
        <v>51</v>
      </c>
      <c r="C516">
        <v>-0.132320830432958</v>
      </c>
      <c r="D516">
        <v>-0.12878246776472799</v>
      </c>
      <c r="G516" s="1">
        <v>51</v>
      </c>
      <c r="H516">
        <v>-0.16169897980147999</v>
      </c>
      <c r="I516">
        <v>-0.146506743288849</v>
      </c>
      <c r="L516" s="1">
        <v>51</v>
      </c>
      <c r="M516">
        <v>-0.14079342366494901</v>
      </c>
      <c r="N516">
        <v>-0.12819815099495899</v>
      </c>
    </row>
    <row r="517" spans="2:14" x14ac:dyDescent="0.25">
      <c r="B517" s="1">
        <v>51.1</v>
      </c>
      <c r="C517">
        <v>-0.13378162236383401</v>
      </c>
      <c r="D517">
        <v>-0.13017833560489001</v>
      </c>
      <c r="G517" s="1">
        <v>51.1</v>
      </c>
      <c r="H517">
        <v>-0.163322082016569</v>
      </c>
      <c r="I517">
        <v>-0.148194769549998</v>
      </c>
      <c r="L517" s="1">
        <v>51.1</v>
      </c>
      <c r="M517">
        <v>-0.142319139696643</v>
      </c>
      <c r="N517">
        <v>-0.13004848743363501</v>
      </c>
    </row>
    <row r="518" spans="2:14" x14ac:dyDescent="0.25">
      <c r="B518" s="1">
        <v>51.2</v>
      </c>
      <c r="C518">
        <v>-0.13537226246890699</v>
      </c>
      <c r="D518">
        <v>-0.131704051618353</v>
      </c>
      <c r="G518" s="1">
        <v>51.2</v>
      </c>
      <c r="H518">
        <v>-0.16481533605887799</v>
      </c>
      <c r="I518">
        <v>-0.14959063742294901</v>
      </c>
      <c r="L518" s="1">
        <v>51.2</v>
      </c>
      <c r="M518">
        <v>-0.14358515938480901</v>
      </c>
      <c r="N518">
        <v>-0.13131450710406101</v>
      </c>
    </row>
    <row r="519" spans="2:14" x14ac:dyDescent="0.25">
      <c r="B519" s="1">
        <v>51.3</v>
      </c>
      <c r="C519">
        <v>-0.13644350988817</v>
      </c>
      <c r="D519">
        <v>-0.13309991946248401</v>
      </c>
      <c r="G519" s="1">
        <v>51.3</v>
      </c>
      <c r="H519">
        <v>-0.16656828646191599</v>
      </c>
      <c r="I519">
        <v>-0.15147343595392801</v>
      </c>
      <c r="L519" s="1">
        <v>51.3</v>
      </c>
      <c r="M519">
        <v>-0.14511087542211701</v>
      </c>
      <c r="N519">
        <v>-0.13267791290474701</v>
      </c>
    </row>
    <row r="520" spans="2:14" x14ac:dyDescent="0.25">
      <c r="B520" s="1">
        <v>51.4</v>
      </c>
      <c r="C520">
        <v>-0.137969225911796</v>
      </c>
      <c r="D520">
        <v>-0.13452824935159</v>
      </c>
      <c r="G520" s="1">
        <v>51.4</v>
      </c>
      <c r="H520">
        <v>-0.167899230290535</v>
      </c>
      <c r="I520">
        <v>-0.15273945565889699</v>
      </c>
      <c r="L520" s="1">
        <v>51.4</v>
      </c>
      <c r="M520">
        <v>-0.14660412941918899</v>
      </c>
      <c r="N520">
        <v>-0.13433347709385701</v>
      </c>
    </row>
    <row r="521" spans="2:14" x14ac:dyDescent="0.25">
      <c r="B521" s="1">
        <v>51.5</v>
      </c>
      <c r="C521">
        <v>-0.13939755580873001</v>
      </c>
      <c r="D521">
        <v>-0.136118889457955</v>
      </c>
      <c r="G521" s="1">
        <v>51.5</v>
      </c>
      <c r="H521">
        <v>-0.16965218070447199</v>
      </c>
      <c r="I521">
        <v>-0.15429763376084599</v>
      </c>
      <c r="L521" s="1">
        <v>51.5</v>
      </c>
      <c r="M521">
        <v>-0.1480324593324</v>
      </c>
      <c r="N521">
        <v>-0.13556703472685999</v>
      </c>
    </row>
    <row r="522" spans="2:14" x14ac:dyDescent="0.25">
      <c r="B522" s="1">
        <v>51.6</v>
      </c>
      <c r="C522">
        <v>-0.140436341189873</v>
      </c>
      <c r="D522">
        <v>-0.137514757308732</v>
      </c>
      <c r="G522" s="1">
        <v>51.6</v>
      </c>
      <c r="H522">
        <v>-0.171307744990184</v>
      </c>
      <c r="I522">
        <v>-0.156147970262104</v>
      </c>
      <c r="L522" s="1">
        <v>51.6</v>
      </c>
      <c r="M522">
        <v>-0.149168630856401</v>
      </c>
      <c r="N522">
        <v>-0.137060288705909</v>
      </c>
    </row>
    <row r="523" spans="2:14" x14ac:dyDescent="0.25">
      <c r="B523" s="1">
        <v>51.7</v>
      </c>
      <c r="C523">
        <v>-0.14179974700466799</v>
      </c>
      <c r="D523">
        <v>-0.13868339085995801</v>
      </c>
      <c r="G523" s="1">
        <v>51.7</v>
      </c>
      <c r="H523">
        <v>-0.17289838519176501</v>
      </c>
      <c r="I523">
        <v>-0.15770614837292801</v>
      </c>
      <c r="L523" s="1">
        <v>51.7</v>
      </c>
      <c r="M523">
        <v>-0.15092158121152399</v>
      </c>
      <c r="N523">
        <v>-0.13865092881684701</v>
      </c>
    </row>
    <row r="524" spans="2:14" x14ac:dyDescent="0.25">
      <c r="B524" s="1">
        <v>51.8</v>
      </c>
      <c r="C524">
        <v>-0.143520235298185</v>
      </c>
      <c r="D524">
        <v>-0.140111720758123</v>
      </c>
      <c r="G524" s="1">
        <v>51.8</v>
      </c>
      <c r="H524">
        <v>-0.17468379766950101</v>
      </c>
      <c r="I524">
        <v>-0.15910201626746301</v>
      </c>
      <c r="L524" s="1">
        <v>51.8</v>
      </c>
      <c r="M524">
        <v>-0.15202529069680801</v>
      </c>
      <c r="N524">
        <v>-0.14017664484446199</v>
      </c>
    </row>
    <row r="525" spans="2:14" x14ac:dyDescent="0.25">
      <c r="B525" s="1">
        <v>51.9</v>
      </c>
      <c r="C525">
        <v>-0.14459148272821001</v>
      </c>
      <c r="D525">
        <v>-0.14147512657236</v>
      </c>
      <c r="G525" s="1">
        <v>51.9</v>
      </c>
      <c r="H525">
        <v>-0.17620951379246599</v>
      </c>
      <c r="I525">
        <v>-0.160854966651575</v>
      </c>
      <c r="L525" s="1">
        <v>51.9</v>
      </c>
      <c r="M525">
        <v>-0.15351854470937901</v>
      </c>
      <c r="N525">
        <v>-0.14170236087496099</v>
      </c>
    </row>
    <row r="526" spans="2:14" x14ac:dyDescent="0.25">
      <c r="B526" s="1">
        <v>52</v>
      </c>
      <c r="C526">
        <v>-0.1460847367242</v>
      </c>
      <c r="D526">
        <v>-0.14316315282185199</v>
      </c>
      <c r="G526" s="1">
        <v>52</v>
      </c>
      <c r="H526">
        <v>-0.17789754014745099</v>
      </c>
      <c r="I526">
        <v>-0.162510530908406</v>
      </c>
      <c r="L526" s="1">
        <v>52</v>
      </c>
      <c r="M526">
        <v>-0.15481702646237699</v>
      </c>
      <c r="N526">
        <v>-0.143000842605392</v>
      </c>
    </row>
    <row r="527" spans="2:14" x14ac:dyDescent="0.25">
      <c r="B527" s="1">
        <v>52.1</v>
      </c>
      <c r="C527">
        <v>-0.14735075641890899</v>
      </c>
      <c r="D527">
        <v>-0.144753792945016</v>
      </c>
      <c r="G527" s="1">
        <v>52.1</v>
      </c>
      <c r="H527">
        <v>-0.17909863582713501</v>
      </c>
      <c r="I527">
        <v>-0.16400378494839499</v>
      </c>
      <c r="L527" s="1">
        <v>52.1</v>
      </c>
      <c r="M527">
        <v>-0.15624535639390899</v>
      </c>
      <c r="N527">
        <v>-0.144656406814928</v>
      </c>
    </row>
    <row r="528" spans="2:14" x14ac:dyDescent="0.25">
      <c r="B528" s="1">
        <v>52.2</v>
      </c>
      <c r="C528">
        <v>-0.148649238159478</v>
      </c>
      <c r="D528">
        <v>-0.145889964463678</v>
      </c>
      <c r="G528" s="1">
        <v>52.2</v>
      </c>
      <c r="H528">
        <v>-0.18065681401125899</v>
      </c>
      <c r="I528">
        <v>-0.165626887170642</v>
      </c>
      <c r="L528" s="1">
        <v>52.2</v>
      </c>
      <c r="M528">
        <v>-0.157835996549019</v>
      </c>
      <c r="N528">
        <v>-0.146019812637353</v>
      </c>
    </row>
    <row r="529" spans="2:14" x14ac:dyDescent="0.25">
      <c r="B529" s="1">
        <v>52.3</v>
      </c>
      <c r="C529">
        <v>-0.150207416251464</v>
      </c>
      <c r="D529">
        <v>-0.147448142549366</v>
      </c>
      <c r="G529" s="1">
        <v>52.3</v>
      </c>
      <c r="H529">
        <v>-0.18211760606416999</v>
      </c>
      <c r="I529">
        <v>-0.16734737553189299</v>
      </c>
      <c r="L529" s="1">
        <v>52.3</v>
      </c>
      <c r="M529">
        <v>-0.15913447831156299</v>
      </c>
      <c r="N529">
        <v>-0.147448142549366</v>
      </c>
    </row>
    <row r="530" spans="2:14" x14ac:dyDescent="0.25">
      <c r="B530" s="1">
        <v>52.4</v>
      </c>
      <c r="C530">
        <v>-0.15150589799761299</v>
      </c>
      <c r="D530">
        <v>-0.14900632063857</v>
      </c>
      <c r="G530" s="1">
        <v>52.4</v>
      </c>
      <c r="H530">
        <v>-0.18344854993913801</v>
      </c>
      <c r="I530">
        <v>-0.168548471183848</v>
      </c>
      <c r="L530" s="1">
        <v>52.4</v>
      </c>
      <c r="M530">
        <v>-0.16069265643059</v>
      </c>
      <c r="N530">
        <v>-0.148876472464332</v>
      </c>
    </row>
    <row r="531" spans="2:14" x14ac:dyDescent="0.25">
      <c r="B531" s="1">
        <v>52.5</v>
      </c>
      <c r="C531">
        <v>-0.15267453157140101</v>
      </c>
      <c r="D531">
        <v>-0.15027234033871001</v>
      </c>
      <c r="G531" s="1">
        <v>52.5</v>
      </c>
      <c r="H531">
        <v>-0.18497426609390399</v>
      </c>
      <c r="I531">
        <v>-0.17000926319698101</v>
      </c>
      <c r="L531" s="1">
        <v>52.5</v>
      </c>
      <c r="M531">
        <v>-0.16205606228837599</v>
      </c>
      <c r="N531">
        <v>-0.15040218851322101</v>
      </c>
    </row>
    <row r="532" spans="2:14" x14ac:dyDescent="0.25">
      <c r="B532" s="1">
        <v>52.6</v>
      </c>
      <c r="C532">
        <v>-0.154232709673186</v>
      </c>
      <c r="D532">
        <v>-0.15140851186656101</v>
      </c>
      <c r="G532" s="1">
        <v>52.6</v>
      </c>
      <c r="H532">
        <v>-0.186499982254551</v>
      </c>
      <c r="I532">
        <v>-0.171567441349254</v>
      </c>
      <c r="L532" s="1">
        <v>52.6</v>
      </c>
      <c r="M532">
        <v>-0.16325715792786999</v>
      </c>
      <c r="N532">
        <v>-0.151700670259762</v>
      </c>
    </row>
    <row r="533" spans="2:14" x14ac:dyDescent="0.25">
      <c r="B533" s="1">
        <v>52.7</v>
      </c>
      <c r="C533">
        <v>-0.155661039603322</v>
      </c>
      <c r="D533">
        <v>-0.15316146222778701</v>
      </c>
      <c r="G533" s="1">
        <v>52.7</v>
      </c>
      <c r="H533">
        <v>-0.187766002051965</v>
      </c>
      <c r="I533">
        <v>-0.17325546768675201</v>
      </c>
      <c r="L533" s="1">
        <v>52.7</v>
      </c>
      <c r="M533">
        <v>-0.16462056379224499</v>
      </c>
      <c r="N533">
        <v>-0.15312900018401601</v>
      </c>
    </row>
    <row r="534" spans="2:14" x14ac:dyDescent="0.25">
      <c r="B534" s="1">
        <v>52.8</v>
      </c>
      <c r="C534">
        <v>-0.15702444544892899</v>
      </c>
      <c r="D534">
        <v>-0.15420024762935799</v>
      </c>
      <c r="G534" s="1">
        <v>52.8</v>
      </c>
      <c r="H534">
        <v>-0.189226794131099</v>
      </c>
      <c r="I534">
        <v>-0.17439163926357101</v>
      </c>
      <c r="L534" s="1">
        <v>52.8</v>
      </c>
      <c r="M534">
        <v>-0.16627612806098699</v>
      </c>
      <c r="N534">
        <v>-0.15455733011155601</v>
      </c>
    </row>
    <row r="535" spans="2:14" x14ac:dyDescent="0.25">
      <c r="B535" s="1">
        <v>52.9</v>
      </c>
      <c r="C535">
        <v>-0.15855016151804999</v>
      </c>
      <c r="D535">
        <v>-0.155661039603322</v>
      </c>
      <c r="G535" s="1">
        <v>52.9</v>
      </c>
      <c r="H535">
        <v>-0.190882358494287</v>
      </c>
      <c r="I535">
        <v>-0.17578750720473801</v>
      </c>
      <c r="L535" s="1">
        <v>52.9</v>
      </c>
      <c r="M535">
        <v>-0.167704458022708</v>
      </c>
      <c r="N535">
        <v>-0.15601812208638999</v>
      </c>
    </row>
    <row r="536" spans="2:14" x14ac:dyDescent="0.25">
      <c r="B536" s="1">
        <v>53</v>
      </c>
      <c r="C536">
        <v>-0.16010833963544099</v>
      </c>
      <c r="D536">
        <v>-0.15715429362486599</v>
      </c>
      <c r="G536" s="1">
        <v>53</v>
      </c>
      <c r="H536">
        <v>-0.192213302399456</v>
      </c>
      <c r="I536">
        <v>-0.177540457648734</v>
      </c>
      <c r="L536" s="1">
        <v>53</v>
      </c>
      <c r="M536">
        <v>-0.16913278798857001</v>
      </c>
      <c r="N536">
        <v>-0.157121831580879</v>
      </c>
    </row>
    <row r="537" spans="2:14" x14ac:dyDescent="0.25">
      <c r="B537" s="1">
        <v>53.1</v>
      </c>
      <c r="C537">
        <v>-0.161601593668732</v>
      </c>
      <c r="D537">
        <v>-0.15825800312152</v>
      </c>
      <c r="G537" s="1">
        <v>53.1</v>
      </c>
      <c r="H537">
        <v>-0.19364163244941701</v>
      </c>
      <c r="I537">
        <v>-0.17903371173625501</v>
      </c>
      <c r="L537" s="1">
        <v>53.1</v>
      </c>
      <c r="M537">
        <v>-0.17065850409313599</v>
      </c>
      <c r="N537">
        <v>-0.15868000969433399</v>
      </c>
    </row>
    <row r="538" spans="2:14" x14ac:dyDescent="0.25">
      <c r="B538" s="1">
        <v>53.2</v>
      </c>
      <c r="C538">
        <v>-0.16315977179483701</v>
      </c>
      <c r="D538">
        <v>-0.159621408973289</v>
      </c>
      <c r="G538" s="1">
        <v>53.2</v>
      </c>
      <c r="H538">
        <v>-0.195167348645405</v>
      </c>
      <c r="I538">
        <v>-0.180526965829028</v>
      </c>
      <c r="L538" s="1">
        <v>53.2</v>
      </c>
      <c r="M538">
        <v>-0.17198944793305099</v>
      </c>
      <c r="N538">
        <v>-0.160043415547129</v>
      </c>
    </row>
    <row r="539" spans="2:14" x14ac:dyDescent="0.25">
      <c r="B539" s="1">
        <v>53.3</v>
      </c>
      <c r="C539">
        <v>-0.164912722192221</v>
      </c>
      <c r="D539">
        <v>-0.16111466300525201</v>
      </c>
      <c r="G539" s="1">
        <v>53.3</v>
      </c>
      <c r="H539">
        <v>-0.19672552689488901</v>
      </c>
      <c r="I539">
        <v>-0.18208514401849299</v>
      </c>
      <c r="L539" s="1">
        <v>53.3</v>
      </c>
      <c r="M539">
        <v>-0.173580088136981</v>
      </c>
      <c r="N539">
        <v>-0.16163405571297901</v>
      </c>
    </row>
    <row r="540" spans="2:14" x14ac:dyDescent="0.25">
      <c r="B540" s="1">
        <v>53.4</v>
      </c>
      <c r="C540">
        <v>-0.166341052150068</v>
      </c>
      <c r="D540">
        <v>-0.162510530908406</v>
      </c>
      <c r="G540" s="1">
        <v>53.4</v>
      </c>
      <c r="H540">
        <v>-0.19795908468065601</v>
      </c>
      <c r="I540">
        <v>-0.183675784259692</v>
      </c>
      <c r="L540" s="1">
        <v>53.4</v>
      </c>
      <c r="M540">
        <v>-0.17500841812075699</v>
      </c>
      <c r="N540">
        <v>-0.16280268930720099</v>
      </c>
    </row>
    <row r="541" spans="2:14" x14ac:dyDescent="0.25">
      <c r="B541" s="1">
        <v>53.5</v>
      </c>
      <c r="C541">
        <v>-0.16780184415661201</v>
      </c>
      <c r="D541">
        <v>-0.16367916450455799</v>
      </c>
      <c r="G541" s="1">
        <v>53.5</v>
      </c>
      <c r="H541">
        <v>-0.19945233884828201</v>
      </c>
      <c r="I541">
        <v>-0.18497426609390399</v>
      </c>
      <c r="L541" s="1">
        <v>53.5</v>
      </c>
      <c r="M541">
        <v>-0.176566596290091</v>
      </c>
      <c r="N541">
        <v>-0.16426348130361099</v>
      </c>
    </row>
    <row r="542" spans="2:14" x14ac:dyDescent="0.25">
      <c r="B542" s="1">
        <v>53.6</v>
      </c>
      <c r="C542">
        <v>-0.168905553675539</v>
      </c>
      <c r="D542">
        <v>-0.16497764628112699</v>
      </c>
      <c r="G542" s="1">
        <v>53.6</v>
      </c>
      <c r="H542">
        <v>-0.20065343459656301</v>
      </c>
      <c r="I542">
        <v>-0.186597368392667</v>
      </c>
      <c r="L542" s="1">
        <v>53.6</v>
      </c>
      <c r="M542">
        <v>-0.178319546737226</v>
      </c>
      <c r="N542">
        <v>-0.165594425126147</v>
      </c>
    </row>
    <row r="543" spans="2:14" x14ac:dyDescent="0.25">
      <c r="B543" s="1">
        <v>53.7</v>
      </c>
      <c r="C543">
        <v>-0.170561117958656</v>
      </c>
      <c r="D543">
        <v>-0.16669813464016101</v>
      </c>
      <c r="G543" s="1">
        <v>53.7</v>
      </c>
      <c r="H543">
        <v>-0.20204930263374801</v>
      </c>
      <c r="I543">
        <v>-0.18822047069820599</v>
      </c>
      <c r="L543" s="1">
        <v>53.7</v>
      </c>
      <c r="M543">
        <v>-0.17974787673648501</v>
      </c>
      <c r="N543">
        <v>-0.16695783099675199</v>
      </c>
    </row>
    <row r="544" spans="2:14" x14ac:dyDescent="0.25">
      <c r="B544" s="1">
        <v>53.8</v>
      </c>
      <c r="C544">
        <v>-0.172119296112758</v>
      </c>
      <c r="D544">
        <v>-0.167899230290535</v>
      </c>
      <c r="G544" s="1">
        <v>53.8</v>
      </c>
      <c r="H544">
        <v>-0.203445170676811</v>
      </c>
      <c r="I544">
        <v>-0.189583876640187</v>
      </c>
      <c r="L544" s="1">
        <v>53.8</v>
      </c>
      <c r="M544">
        <v>-0.18114374469498901</v>
      </c>
      <c r="N544">
        <v>-0.16832123687108999</v>
      </c>
    </row>
    <row r="545" spans="2:14" x14ac:dyDescent="0.25">
      <c r="B545" s="1">
        <v>53.9</v>
      </c>
      <c r="C545">
        <v>-0.17345023995686201</v>
      </c>
      <c r="D545">
        <v>-0.16929509821222899</v>
      </c>
      <c r="G545" s="1">
        <v>53.9</v>
      </c>
      <c r="H545">
        <v>-0.20526304534648501</v>
      </c>
      <c r="I545">
        <v>-0.19120697895851901</v>
      </c>
      <c r="L545" s="1">
        <v>53.9</v>
      </c>
      <c r="M545">
        <v>-0.18253961265820001</v>
      </c>
      <c r="N545">
        <v>-0.16974956683876599</v>
      </c>
    </row>
    <row r="546" spans="2:14" x14ac:dyDescent="0.25">
      <c r="B546" s="1">
        <v>54</v>
      </c>
      <c r="C546">
        <v>-0.17500841812075699</v>
      </c>
      <c r="D546">
        <v>-0.17052865591383401</v>
      </c>
      <c r="G546" s="1">
        <v>54</v>
      </c>
      <c r="H546">
        <v>-0.206464141116003</v>
      </c>
      <c r="I546">
        <v>-0.192667771051107</v>
      </c>
      <c r="L546" s="1">
        <v>54</v>
      </c>
      <c r="M546">
        <v>-0.184032866763679</v>
      </c>
      <c r="N546">
        <v>-0.17153497930436201</v>
      </c>
    </row>
    <row r="547" spans="2:14" x14ac:dyDescent="0.25">
      <c r="B547" s="1">
        <v>54.1</v>
      </c>
      <c r="C547">
        <v>-0.17672890651638001</v>
      </c>
      <c r="D547">
        <v>-0.17185959975338</v>
      </c>
      <c r="G547" s="1">
        <v>54.1</v>
      </c>
      <c r="H547">
        <v>-0.20815216761057001</v>
      </c>
      <c r="I547">
        <v>-0.194031177009477</v>
      </c>
      <c r="L547" s="1">
        <v>54.1</v>
      </c>
      <c r="M547">
        <v>-0.18542873473688201</v>
      </c>
      <c r="N547">
        <v>-0.17280099905681701</v>
      </c>
    </row>
    <row r="548" spans="2:14" x14ac:dyDescent="0.25">
      <c r="B548" s="1">
        <v>54.2</v>
      </c>
      <c r="C548">
        <v>-0.17799492628351599</v>
      </c>
      <c r="D548">
        <v>-0.17348270200188801</v>
      </c>
      <c r="G548" s="1">
        <v>54.2</v>
      </c>
      <c r="H548">
        <v>-0.20951557363204601</v>
      </c>
      <c r="I548">
        <v>-0.19552443116030299</v>
      </c>
      <c r="L548" s="1">
        <v>54.2</v>
      </c>
      <c r="M548">
        <v>-0.186694754530807</v>
      </c>
      <c r="N548">
        <v>-0.17429425312830299</v>
      </c>
    </row>
    <row r="549" spans="2:14" x14ac:dyDescent="0.25">
      <c r="B549" s="1">
        <v>54.3</v>
      </c>
      <c r="C549">
        <v>-0.17945571832715401</v>
      </c>
      <c r="D549">
        <v>-0.17458641153417001</v>
      </c>
      <c r="G549" s="1">
        <v>54.3</v>
      </c>
      <c r="H549">
        <v>-0.21087897965952901</v>
      </c>
      <c r="I549">
        <v>-0.19708260941137101</v>
      </c>
      <c r="L549" s="1">
        <v>54.3</v>
      </c>
      <c r="M549">
        <v>-0.18848016706772999</v>
      </c>
      <c r="N549">
        <v>-0.17546288675291299</v>
      </c>
    </row>
    <row r="550" spans="2:14" x14ac:dyDescent="0.25">
      <c r="B550" s="1">
        <v>54.4</v>
      </c>
      <c r="C550">
        <v>-0.18098143446701601</v>
      </c>
      <c r="D550">
        <v>-0.17620951379246599</v>
      </c>
      <c r="G550" s="1">
        <v>54.4</v>
      </c>
      <c r="H550">
        <v>-0.21204761340220801</v>
      </c>
      <c r="I550">
        <v>-0.19851093948097701</v>
      </c>
      <c r="L550" s="1">
        <v>54.4</v>
      </c>
      <c r="M550">
        <v>-0.18987603505696701</v>
      </c>
      <c r="N550">
        <v>-0.17708598901442901</v>
      </c>
    </row>
    <row r="551" spans="2:14" x14ac:dyDescent="0.25">
      <c r="B551" s="1">
        <v>54.5</v>
      </c>
      <c r="C551">
        <v>-0.18208514401849299</v>
      </c>
      <c r="D551">
        <v>-0.17741060946745499</v>
      </c>
      <c r="G551" s="1">
        <v>54.5</v>
      </c>
      <c r="H551">
        <v>-0.21357332968417</v>
      </c>
      <c r="I551">
        <v>-0.200069117745515</v>
      </c>
      <c r="L551" s="1">
        <v>54.5</v>
      </c>
      <c r="M551">
        <v>-0.19133682714429201</v>
      </c>
      <c r="N551">
        <v>-0.17851431900956999</v>
      </c>
    </row>
    <row r="552" spans="2:14" x14ac:dyDescent="0.25">
      <c r="B552" s="1">
        <v>54.6</v>
      </c>
      <c r="C552">
        <v>-0.18338362584757401</v>
      </c>
      <c r="D552">
        <v>-0.17874155332741701</v>
      </c>
      <c r="G552" s="1">
        <v>54.6</v>
      </c>
      <c r="H552">
        <v>-0.21509904597392601</v>
      </c>
      <c r="I552">
        <v>-0.20140006168549399</v>
      </c>
      <c r="L552" s="1">
        <v>54.6</v>
      </c>
      <c r="M552">
        <v>-0.192278226492514</v>
      </c>
      <c r="N552">
        <v>-0.179812800827475</v>
      </c>
    </row>
    <row r="553" spans="2:14" x14ac:dyDescent="0.25">
      <c r="B553" s="1">
        <v>54.7</v>
      </c>
      <c r="C553">
        <v>-0.18484441791029199</v>
      </c>
      <c r="D553">
        <v>-0.18004003514601899</v>
      </c>
      <c r="G553" s="1">
        <v>54.7</v>
      </c>
      <c r="H553">
        <v>-0.216462452026767</v>
      </c>
      <c r="I553">
        <v>-0.20279592972581301</v>
      </c>
      <c r="L553" s="1">
        <v>54.7</v>
      </c>
      <c r="M553">
        <v>-0.193803942682724</v>
      </c>
      <c r="N553">
        <v>-0.18117620674059101</v>
      </c>
    </row>
    <row r="554" spans="2:14" x14ac:dyDescent="0.25">
      <c r="B554" s="1">
        <v>54.8</v>
      </c>
      <c r="C554">
        <v>-0.186077975656331</v>
      </c>
      <c r="D554">
        <v>-0.181500827196755</v>
      </c>
      <c r="G554" s="1">
        <v>54.8</v>
      </c>
      <c r="H554">
        <v>-0.21795570628243799</v>
      </c>
      <c r="I554">
        <v>-0.20441903210572601</v>
      </c>
      <c r="L554" s="1">
        <v>54.8</v>
      </c>
      <c r="M554">
        <v>-0.195167348645405</v>
      </c>
      <c r="N554">
        <v>-0.18260453674962801</v>
      </c>
    </row>
    <row r="555" spans="2:14" x14ac:dyDescent="0.25">
      <c r="B555" s="1">
        <v>54.9</v>
      </c>
      <c r="C555">
        <v>-0.18744138159069401</v>
      </c>
      <c r="D555">
        <v>-0.18257207470391301</v>
      </c>
      <c r="G555" s="1">
        <v>54.9</v>
      </c>
      <c r="H555">
        <v>-0.21970865694029099</v>
      </c>
      <c r="I555">
        <v>-0.20578243811112801</v>
      </c>
      <c r="L555" s="1">
        <v>54.9</v>
      </c>
      <c r="M555">
        <v>-0.196206134144293</v>
      </c>
      <c r="N555">
        <v>-0.18400040471784901</v>
      </c>
    </row>
    <row r="556" spans="2:14" x14ac:dyDescent="0.25">
      <c r="B556" s="1">
        <v>55</v>
      </c>
      <c r="C556">
        <v>-0.18873986343743099</v>
      </c>
      <c r="D556">
        <v>-0.183773170397111</v>
      </c>
      <c r="G556" s="1">
        <v>55</v>
      </c>
      <c r="H556">
        <v>-0.221039600965514</v>
      </c>
      <c r="I556">
        <v>-0.20717830617029501</v>
      </c>
      <c r="L556" s="1">
        <v>55</v>
      </c>
      <c r="M556">
        <v>-0.197439691928219</v>
      </c>
      <c r="N556">
        <v>-0.18513657632347899</v>
      </c>
    </row>
    <row r="557" spans="2:14" x14ac:dyDescent="0.25">
      <c r="B557" s="1">
        <v>55.1</v>
      </c>
      <c r="C557">
        <v>-0.190200655520322</v>
      </c>
      <c r="D557">
        <v>-0.18523396246125601</v>
      </c>
      <c r="G557" s="1">
        <v>55.1</v>
      </c>
      <c r="H557">
        <v>-0.22233808294742299</v>
      </c>
      <c r="I557">
        <v>-0.20847678809133299</v>
      </c>
      <c r="L557" s="1">
        <v>55.1</v>
      </c>
      <c r="M557">
        <v>-0.198543401528082</v>
      </c>
      <c r="N557">
        <v>-0.186305209978393</v>
      </c>
    </row>
    <row r="558" spans="2:14" x14ac:dyDescent="0.25">
      <c r="B558" s="1">
        <v>55.2</v>
      </c>
      <c r="C558">
        <v>-0.191564061469504</v>
      </c>
      <c r="D558">
        <v>-0.186305209978393</v>
      </c>
      <c r="G558" s="1">
        <v>55.2</v>
      </c>
      <c r="H558">
        <v>-0.22376641313453599</v>
      </c>
      <c r="I558">
        <v>-0.210132352548493</v>
      </c>
      <c r="L558" s="1">
        <v>55.2</v>
      </c>
      <c r="M558">
        <v>-0.19945233884828201</v>
      </c>
      <c r="N558">
        <v>-0.187766002051965</v>
      </c>
    </row>
    <row r="559" spans="2:14" x14ac:dyDescent="0.25">
      <c r="B559" s="1">
        <v>55.3</v>
      </c>
      <c r="C559">
        <v>-0.192667771051107</v>
      </c>
      <c r="D559">
        <v>-0.187766002051965</v>
      </c>
      <c r="G559" s="1">
        <v>55.3</v>
      </c>
      <c r="H559">
        <v>-0.22490258487958401</v>
      </c>
      <c r="I559">
        <v>-0.211430834481902</v>
      </c>
      <c r="L559" s="1">
        <v>55.3</v>
      </c>
      <c r="M559">
        <v>-0.20097805506980701</v>
      </c>
      <c r="N559">
        <v>-0.188837249576114</v>
      </c>
    </row>
    <row r="560" spans="2:14" x14ac:dyDescent="0.25">
      <c r="B560" s="1">
        <v>55.4</v>
      </c>
      <c r="C560">
        <v>-0.194031177009477</v>
      </c>
      <c r="D560">
        <v>-0.189096945946059</v>
      </c>
      <c r="G560" s="1">
        <v>55.4</v>
      </c>
      <c r="H560">
        <v>-0.225746598178974</v>
      </c>
      <c r="I560">
        <v>-0.21269685437231001</v>
      </c>
      <c r="L560" s="1">
        <v>55.4</v>
      </c>
      <c r="M560">
        <v>-0.20208176468119399</v>
      </c>
      <c r="N560">
        <v>-0.19010326938128599</v>
      </c>
    </row>
    <row r="561" spans="2:14" x14ac:dyDescent="0.25">
      <c r="B561" s="1">
        <v>55.5</v>
      </c>
      <c r="C561">
        <v>-0.19532965887940501</v>
      </c>
      <c r="D561">
        <v>-0.19023311756667299</v>
      </c>
      <c r="G561" s="1">
        <v>55.5</v>
      </c>
      <c r="H561">
        <v>-0.22707754223337001</v>
      </c>
      <c r="I561">
        <v>-0.21431995680370899</v>
      </c>
      <c r="L561" s="1">
        <v>55.5</v>
      </c>
      <c r="M561">
        <v>-0.20347763272439401</v>
      </c>
      <c r="N561">
        <v>-0.19146667533011</v>
      </c>
    </row>
    <row r="562" spans="2:14" x14ac:dyDescent="0.25">
      <c r="B562" s="1">
        <v>55.6</v>
      </c>
      <c r="C562">
        <v>-0.19669306484795401</v>
      </c>
      <c r="D562">
        <v>-0.19143421328365101</v>
      </c>
      <c r="G562" s="1">
        <v>55.6</v>
      </c>
      <c r="H562">
        <v>-0.22798647964017099</v>
      </c>
      <c r="I562">
        <v>-0.215553514657502</v>
      </c>
      <c r="L562" s="1">
        <v>55.6</v>
      </c>
      <c r="M562">
        <v>-0.204613804391859</v>
      </c>
      <c r="N562">
        <v>-0.19253792286486299</v>
      </c>
    </row>
    <row r="563" spans="2:14" x14ac:dyDescent="0.25">
      <c r="B563" s="1">
        <v>55.7</v>
      </c>
      <c r="C563">
        <v>-0.19786169853951499</v>
      </c>
      <c r="D563">
        <v>-0.19257038491142001</v>
      </c>
      <c r="G563" s="1">
        <v>55.7</v>
      </c>
      <c r="H563">
        <v>-0.229090189352611</v>
      </c>
      <c r="I563">
        <v>-0.216981844810476</v>
      </c>
      <c r="L563" s="1">
        <v>55.7</v>
      </c>
      <c r="M563">
        <v>-0.206009672445925</v>
      </c>
      <c r="N563">
        <v>-0.194161025196257</v>
      </c>
    </row>
    <row r="564" spans="2:14" x14ac:dyDescent="0.25">
      <c r="B564" s="1">
        <v>55.8</v>
      </c>
      <c r="C564">
        <v>-0.199127718376504</v>
      </c>
      <c r="D564">
        <v>-0.193966252916104</v>
      </c>
      <c r="G564" s="1">
        <v>55.8</v>
      </c>
      <c r="H564">
        <v>-0.23055098162618701</v>
      </c>
      <c r="I564">
        <v>-0.21857248521638301</v>
      </c>
      <c r="L564" s="1">
        <v>55.8</v>
      </c>
      <c r="M564">
        <v>-0.20737307845810901</v>
      </c>
      <c r="N564">
        <v>-0.19526473478579601</v>
      </c>
    </row>
    <row r="565" spans="2:14" x14ac:dyDescent="0.25">
      <c r="B565" s="1">
        <v>55.9</v>
      </c>
      <c r="C565">
        <v>-0.200491124360059</v>
      </c>
      <c r="D565">
        <v>-0.195297196832599</v>
      </c>
      <c r="G565" s="1">
        <v>55.9</v>
      </c>
      <c r="H565">
        <v>-0.23165469134942501</v>
      </c>
      <c r="I565">
        <v>-0.219935891285617</v>
      </c>
      <c r="L565" s="1">
        <v>55.9</v>
      </c>
      <c r="M565">
        <v>-0.208509250139428</v>
      </c>
      <c r="N565">
        <v>-0.19662814075409299</v>
      </c>
    </row>
    <row r="566" spans="2:14" x14ac:dyDescent="0.25">
      <c r="B566" s="1">
        <v>56</v>
      </c>
      <c r="C566">
        <v>-0.20159483396983699</v>
      </c>
      <c r="D566">
        <v>-0.196271058238076</v>
      </c>
      <c r="G566" s="1">
        <v>56</v>
      </c>
      <c r="H566">
        <v>-0.23318040773931301</v>
      </c>
      <c r="I566">
        <v>-0.221364221460426</v>
      </c>
      <c r="L566" s="1">
        <v>56</v>
      </c>
      <c r="M566">
        <v>-0.209775270017768</v>
      </c>
      <c r="N566">
        <v>-0.197829236492474</v>
      </c>
    </row>
    <row r="567" spans="2:14" x14ac:dyDescent="0.25">
      <c r="B567" s="1">
        <v>56.1</v>
      </c>
      <c r="C567">
        <v>-0.20282839177333201</v>
      </c>
      <c r="D567">
        <v>-0.19756954011625499</v>
      </c>
      <c r="G567" s="1">
        <v>56.1</v>
      </c>
      <c r="H567">
        <v>-0.23438150362711399</v>
      </c>
      <c r="I567">
        <v>-0.222532855245231</v>
      </c>
      <c r="L567" s="1">
        <v>56.1</v>
      </c>
      <c r="M567">
        <v>-0.21113867604640399</v>
      </c>
      <c r="N567">
        <v>-0.19899787018788001</v>
      </c>
    </row>
    <row r="568" spans="2:14" x14ac:dyDescent="0.25">
      <c r="B568" s="1">
        <v>56.2</v>
      </c>
      <c r="C568">
        <v>-0.20419179777205199</v>
      </c>
      <c r="D568">
        <v>-0.199095256329343</v>
      </c>
      <c r="G568" s="1">
        <v>56.2</v>
      </c>
      <c r="H568">
        <v>-0.23538782721316701</v>
      </c>
      <c r="I568">
        <v>-0.22415595773230601</v>
      </c>
      <c r="L568" s="1">
        <v>56.2</v>
      </c>
      <c r="M568">
        <v>-0.212209923644603</v>
      </c>
      <c r="N568">
        <v>-0.20026389002908501</v>
      </c>
    </row>
    <row r="569" spans="2:14" x14ac:dyDescent="0.25">
      <c r="B569" s="1">
        <v>56.3</v>
      </c>
      <c r="C569">
        <v>-0.20526304534648501</v>
      </c>
      <c r="D569">
        <v>-0.20013404184002601</v>
      </c>
      <c r="G569" s="1">
        <v>56.3</v>
      </c>
      <c r="H569">
        <v>-0.236394150803244</v>
      </c>
      <c r="I569">
        <v>-0.22555182587888201</v>
      </c>
      <c r="L569" s="1">
        <v>56.3</v>
      </c>
      <c r="M569">
        <v>-0.213313633295204</v>
      </c>
      <c r="N569">
        <v>-0.201497447827651</v>
      </c>
    </row>
    <row r="570" spans="2:14" x14ac:dyDescent="0.25">
      <c r="B570" s="1">
        <v>56.4</v>
      </c>
      <c r="C570">
        <v>-0.206139520637309</v>
      </c>
      <c r="D570">
        <v>-0.20130267554336501</v>
      </c>
      <c r="G570" s="1">
        <v>56.4</v>
      </c>
      <c r="H570">
        <v>-0.23798479132487399</v>
      </c>
      <c r="I570">
        <v>-0.22685030788215299</v>
      </c>
      <c r="L570" s="1">
        <v>56.4</v>
      </c>
      <c r="M570">
        <v>-0.214936735729961</v>
      </c>
      <c r="N570">
        <v>-0.202860853820855</v>
      </c>
    </row>
    <row r="571" spans="2:14" x14ac:dyDescent="0.25">
      <c r="B571" s="1">
        <v>56.5</v>
      </c>
      <c r="C571">
        <v>-0.207697698938067</v>
      </c>
      <c r="D571">
        <v>-0.202536233345773</v>
      </c>
      <c r="G571" s="1">
        <v>56.5</v>
      </c>
      <c r="H571">
        <v>-0.23934819749442099</v>
      </c>
      <c r="I571">
        <v>-0.22818125194203201</v>
      </c>
      <c r="L571" s="1">
        <v>56.5</v>
      </c>
      <c r="M571">
        <v>-0.215975521292881</v>
      </c>
      <c r="N571">
        <v>-0.20415933572439701</v>
      </c>
    </row>
    <row r="572" spans="2:14" x14ac:dyDescent="0.25">
      <c r="B572" s="1">
        <v>56.6</v>
      </c>
      <c r="C572">
        <v>-0.20873648447618601</v>
      </c>
      <c r="D572">
        <v>-0.20380225320040801</v>
      </c>
      <c r="G572" s="1">
        <v>56.6</v>
      </c>
      <c r="H572">
        <v>-0.24067914161964299</v>
      </c>
      <c r="I572">
        <v>-0.229642044210561</v>
      </c>
      <c r="L572" s="1">
        <v>56.6</v>
      </c>
      <c r="M572">
        <v>-0.217338927349814</v>
      </c>
      <c r="N572">
        <v>-0.20549027968091299</v>
      </c>
    </row>
    <row r="573" spans="2:14" x14ac:dyDescent="0.25">
      <c r="B573" s="1">
        <v>56.7</v>
      </c>
      <c r="C573">
        <v>-0.20945064953565001</v>
      </c>
      <c r="D573">
        <v>-0.205133197155455</v>
      </c>
      <c r="G573" s="1">
        <v>56.7</v>
      </c>
      <c r="H573">
        <v>-0.24165300317931199</v>
      </c>
      <c r="I573">
        <v>-0.231070374436538</v>
      </c>
      <c r="L573" s="1">
        <v>56.7</v>
      </c>
      <c r="M573">
        <v>-0.21841017497047999</v>
      </c>
      <c r="N573">
        <v>-0.206593989307573</v>
      </c>
    </row>
    <row r="574" spans="2:14" x14ac:dyDescent="0.25">
      <c r="B574" s="1">
        <v>56.8</v>
      </c>
      <c r="C574">
        <v>-0.21052189712793701</v>
      </c>
      <c r="D574">
        <v>-0.20633429292448599</v>
      </c>
      <c r="G574" s="1">
        <v>56.8</v>
      </c>
      <c r="H574">
        <v>-0.24311379552621101</v>
      </c>
      <c r="I574">
        <v>-0.23217408416198801</v>
      </c>
      <c r="L574" s="1">
        <v>56.8</v>
      </c>
      <c r="M574">
        <v>-0.21954634669374001</v>
      </c>
      <c r="N574">
        <v>-0.208119705562512</v>
      </c>
    </row>
    <row r="575" spans="2:14" x14ac:dyDescent="0.25">
      <c r="B575" s="1">
        <v>56.9</v>
      </c>
      <c r="C575">
        <v>-0.211658068820816</v>
      </c>
      <c r="D575">
        <v>-0.20760031279404401</v>
      </c>
      <c r="G575" s="1">
        <v>56.9</v>
      </c>
      <c r="H575">
        <v>-0.24444473967229199</v>
      </c>
      <c r="I575">
        <v>-0.23353749029995899</v>
      </c>
      <c r="L575" s="1">
        <v>56.9</v>
      </c>
      <c r="M575">
        <v>-0.220779904569855</v>
      </c>
      <c r="N575">
        <v>-0.20932080134289799</v>
      </c>
    </row>
    <row r="576" spans="2:14" x14ac:dyDescent="0.25">
      <c r="B576" s="1">
        <v>57</v>
      </c>
      <c r="C576">
        <v>-0.21305393690646199</v>
      </c>
      <c r="D576">
        <v>-0.20873648447618601</v>
      </c>
      <c r="G576" s="1">
        <v>57</v>
      </c>
      <c r="H576">
        <v>-0.24561337356283899</v>
      </c>
      <c r="I576">
        <v>-0.234933358496388</v>
      </c>
      <c r="L576" s="1">
        <v>57</v>
      </c>
      <c r="M576">
        <v>-0.22188361425306799</v>
      </c>
      <c r="N576">
        <v>-0.210262200741586</v>
      </c>
    </row>
    <row r="577" spans="2:14" x14ac:dyDescent="0.25">
      <c r="B577" s="1">
        <v>57.1</v>
      </c>
      <c r="C577">
        <v>-0.214125184511475</v>
      </c>
      <c r="D577">
        <v>-0.210034966403709</v>
      </c>
      <c r="G577" s="1">
        <v>57.1</v>
      </c>
      <c r="H577">
        <v>-0.246782007459216</v>
      </c>
      <c r="I577">
        <v>-0.236199378495172</v>
      </c>
      <c r="L577" s="1">
        <v>57.1</v>
      </c>
      <c r="M577">
        <v>-0.223182096238915</v>
      </c>
      <c r="N577">
        <v>-0.21178791701455801</v>
      </c>
    </row>
    <row r="578" spans="2:14" x14ac:dyDescent="0.25">
      <c r="B578" s="1">
        <v>57.2</v>
      </c>
      <c r="C578">
        <v>-0.21496919777874701</v>
      </c>
      <c r="D578">
        <v>-0.21123606219153901</v>
      </c>
      <c r="G578" s="1">
        <v>57.2</v>
      </c>
      <c r="H578">
        <v>-0.24801556546732301</v>
      </c>
      <c r="I578">
        <v>-0.237497860551864</v>
      </c>
      <c r="L578" s="1">
        <v>57.2</v>
      </c>
      <c r="M578">
        <v>-0.22418841978214599</v>
      </c>
      <c r="N578">
        <v>-0.21305393690646199</v>
      </c>
    </row>
    <row r="579" spans="2:14" x14ac:dyDescent="0.25">
      <c r="B579" s="1">
        <v>57.3</v>
      </c>
      <c r="C579">
        <v>-0.21604044539068601</v>
      </c>
      <c r="D579">
        <v>-0.212177461596117</v>
      </c>
      <c r="G579" s="1">
        <v>57.3</v>
      </c>
      <c r="H579">
        <v>-0.249184199375828</v>
      </c>
      <c r="I579">
        <v>-0.238601570305399</v>
      </c>
      <c r="L579" s="1">
        <v>57.3</v>
      </c>
      <c r="M579">
        <v>-0.225714136128949</v>
      </c>
      <c r="N579">
        <v>-0.214157646560171</v>
      </c>
    </row>
    <row r="580" spans="2:14" x14ac:dyDescent="0.25">
      <c r="B580" s="1">
        <v>57.4</v>
      </c>
      <c r="C580">
        <v>-0.21707923095752499</v>
      </c>
      <c r="D580">
        <v>-0.21370317787873799</v>
      </c>
      <c r="G580" s="1">
        <v>57.4</v>
      </c>
      <c r="H580">
        <v>-0.25041775739683902</v>
      </c>
      <c r="I580">
        <v>-0.24006236263388001</v>
      </c>
      <c r="L580" s="1">
        <v>57.4</v>
      </c>
      <c r="M580">
        <v>-0.22662307353112801</v>
      </c>
      <c r="N580">
        <v>-0.21548859055980499</v>
      </c>
    </row>
    <row r="581" spans="2:14" x14ac:dyDescent="0.25">
      <c r="B581" s="1">
        <v>57.5</v>
      </c>
      <c r="C581">
        <v>-0.21854002316719501</v>
      </c>
      <c r="D581">
        <v>-0.21487181163239999</v>
      </c>
      <c r="G581" s="1">
        <v>57.5</v>
      </c>
      <c r="H581">
        <v>-0.25139161899710699</v>
      </c>
      <c r="I581">
        <v>-0.24103622419106599</v>
      </c>
      <c r="L581" s="1">
        <v>57.5</v>
      </c>
      <c r="M581">
        <v>-0.22785663143901</v>
      </c>
      <c r="N581">
        <v>-0.21662476227157701</v>
      </c>
    </row>
    <row r="582" spans="2:14" x14ac:dyDescent="0.25">
      <c r="B582" s="1">
        <v>57.6</v>
      </c>
      <c r="C582">
        <v>-0.21954634669374001</v>
      </c>
      <c r="D582">
        <v>-0.215975521292881</v>
      </c>
      <c r="G582" s="1">
        <v>57.6</v>
      </c>
      <c r="H582">
        <v>-0.25269010113734602</v>
      </c>
      <c r="I582">
        <v>-0.24236716832557101</v>
      </c>
      <c r="L582" s="1">
        <v>57.6</v>
      </c>
      <c r="M582">
        <v>-0.22902526525175099</v>
      </c>
      <c r="N582">
        <v>-0.21795570628243799</v>
      </c>
    </row>
    <row r="583" spans="2:14" x14ac:dyDescent="0.25">
      <c r="B583" s="1">
        <v>57.7</v>
      </c>
      <c r="C583">
        <v>-0.22068251842154499</v>
      </c>
      <c r="D583">
        <v>-0.21714415505557499</v>
      </c>
      <c r="G583" s="1">
        <v>57.7</v>
      </c>
      <c r="H583">
        <v>-0.25353411453254099</v>
      </c>
      <c r="I583">
        <v>-0.24376303657214701</v>
      </c>
      <c r="L583" s="1">
        <v>57.7</v>
      </c>
      <c r="M583">
        <v>-0.23025882317082</v>
      </c>
      <c r="N583">
        <v>-0.218962029806927</v>
      </c>
    </row>
    <row r="584" spans="2:14" x14ac:dyDescent="0.25">
      <c r="B584" s="1">
        <v>57.8</v>
      </c>
      <c r="C584">
        <v>-0.22194853835221601</v>
      </c>
      <c r="D584">
        <v>-0.21824786472466801</v>
      </c>
      <c r="G584" s="1">
        <v>57.8</v>
      </c>
      <c r="H584">
        <v>-0.25486505873917098</v>
      </c>
      <c r="I584">
        <v>-0.24493167045931499</v>
      </c>
      <c r="L584" s="1">
        <v>57.8</v>
      </c>
      <c r="M584">
        <v>-0.231459919044983</v>
      </c>
      <c r="N584">
        <v>-0.220487746125025</v>
      </c>
    </row>
    <row r="585" spans="2:14" x14ac:dyDescent="0.25">
      <c r="B585" s="1">
        <v>57.9</v>
      </c>
      <c r="C585">
        <v>-0.22288993779156899</v>
      </c>
      <c r="D585">
        <v>-0.219481422595146</v>
      </c>
      <c r="G585" s="1">
        <v>57.9</v>
      </c>
      <c r="H585">
        <v>-0.25606615473741401</v>
      </c>
      <c r="I585">
        <v>-0.24632753872104099</v>
      </c>
      <c r="L585" s="1">
        <v>57.9</v>
      </c>
      <c r="M585">
        <v>-0.23246624261951401</v>
      </c>
      <c r="N585">
        <v>-0.221623917856626</v>
      </c>
    </row>
    <row r="586" spans="2:14" x14ac:dyDescent="0.25">
      <c r="B586" s="1">
        <v>58</v>
      </c>
      <c r="C586">
        <v>-0.22409103363263999</v>
      </c>
      <c r="D586">
        <v>-0.22052020817443599</v>
      </c>
      <c r="G586" s="1">
        <v>58</v>
      </c>
      <c r="H586">
        <v>-0.25700755430820899</v>
      </c>
      <c r="I586">
        <v>-0.24726893825110499</v>
      </c>
      <c r="L586" s="1">
        <v>58</v>
      </c>
      <c r="M586">
        <v>-0.23376472465699499</v>
      </c>
      <c r="N586">
        <v>-0.22266270344384601</v>
      </c>
    </row>
    <row r="587" spans="2:14" x14ac:dyDescent="0.25">
      <c r="B587" s="1">
        <v>58.1</v>
      </c>
      <c r="C587">
        <v>-0.22542197767889799</v>
      </c>
      <c r="D587">
        <v>-0.22168884195571401</v>
      </c>
      <c r="G587" s="1">
        <v>58.1</v>
      </c>
      <c r="H587">
        <v>-0.25824111237266201</v>
      </c>
      <c r="I587">
        <v>-0.24840511010283101</v>
      </c>
      <c r="L587" s="1">
        <v>58.1</v>
      </c>
      <c r="M587">
        <v>-0.23483597234289999</v>
      </c>
      <c r="N587">
        <v>-0.223961185433352</v>
      </c>
    </row>
    <row r="588" spans="2:14" x14ac:dyDescent="0.25">
      <c r="B588" s="1">
        <v>58.2</v>
      </c>
      <c r="C588">
        <v>-0.22652568738074799</v>
      </c>
      <c r="D588">
        <v>-0.22256531729487899</v>
      </c>
      <c r="G588" s="1">
        <v>58.2</v>
      </c>
      <c r="H588">
        <v>-0.25918251195290498</v>
      </c>
      <c r="I588">
        <v>-0.249573744013321</v>
      </c>
      <c r="L588" s="1">
        <v>58.2</v>
      </c>
      <c r="M588">
        <v>-0.236166916443841</v>
      </c>
      <c r="N588">
        <v>-0.22503243307932</v>
      </c>
    </row>
    <row r="589" spans="2:14" x14ac:dyDescent="0.25">
      <c r="B589" s="1">
        <v>58.3</v>
      </c>
      <c r="C589">
        <v>-0.22785663143901</v>
      </c>
      <c r="D589">
        <v>-0.223733951084746</v>
      </c>
      <c r="G589" s="1">
        <v>58.3</v>
      </c>
      <c r="H589">
        <v>-0.26031868386559498</v>
      </c>
      <c r="I589">
        <v>-0.25096961230314302</v>
      </c>
      <c r="L589" s="1">
        <v>58.3</v>
      </c>
      <c r="M589">
        <v>-0.23746539850036399</v>
      </c>
      <c r="N589">
        <v>-0.22616860482965501</v>
      </c>
    </row>
    <row r="590" spans="2:14" x14ac:dyDescent="0.25">
      <c r="B590" s="1">
        <v>58.4</v>
      </c>
      <c r="C590">
        <v>-0.22876556884847399</v>
      </c>
      <c r="D590">
        <v>-0.22474027463000201</v>
      </c>
      <c r="G590" s="1">
        <v>58.4</v>
      </c>
      <c r="H590">
        <v>-0.26151977989416703</v>
      </c>
      <c r="I590">
        <v>-0.25220317033387701</v>
      </c>
      <c r="L590" s="1">
        <v>58.4</v>
      </c>
      <c r="M590">
        <v>-0.23827694978914099</v>
      </c>
      <c r="N590">
        <v>-0.227337238634997</v>
      </c>
    </row>
    <row r="591" spans="2:14" x14ac:dyDescent="0.25">
      <c r="B591" s="1">
        <v>58.5</v>
      </c>
      <c r="C591">
        <v>-0.23006405086742299</v>
      </c>
      <c r="D591">
        <v>-0.225714136128949</v>
      </c>
      <c r="G591" s="1">
        <v>58.5</v>
      </c>
      <c r="H591">
        <v>-0.26239625537877698</v>
      </c>
      <c r="I591">
        <v>-0.25330688015659802</v>
      </c>
      <c r="L591" s="1">
        <v>58.5</v>
      </c>
      <c r="M591">
        <v>-0.23928327339093799</v>
      </c>
      <c r="N591">
        <v>-0.22827863809301599</v>
      </c>
    </row>
    <row r="592" spans="2:14" x14ac:dyDescent="0.25">
      <c r="B592" s="1">
        <v>58.6</v>
      </c>
      <c r="C592">
        <v>-0.23149238109571299</v>
      </c>
      <c r="D592">
        <v>-0.227012618133003</v>
      </c>
      <c r="G592" s="1">
        <v>58.6</v>
      </c>
      <c r="H592">
        <v>-0.263435041143042</v>
      </c>
      <c r="I592">
        <v>-0.254280741769422</v>
      </c>
      <c r="L592" s="1">
        <v>58.6</v>
      </c>
      <c r="M592">
        <v>-0.24041944520439401</v>
      </c>
      <c r="N592">
        <v>-0.22951219600858599</v>
      </c>
    </row>
    <row r="593" spans="2:14" x14ac:dyDescent="0.25">
      <c r="B593" s="1">
        <v>58.7</v>
      </c>
      <c r="C593">
        <v>-0.233018097484638</v>
      </c>
      <c r="D593">
        <v>-0.22792155553958299</v>
      </c>
      <c r="G593" s="1">
        <v>58.7</v>
      </c>
      <c r="H593">
        <v>-0.26453875102322799</v>
      </c>
      <c r="I593">
        <v>-0.25564414803458002</v>
      </c>
      <c r="L593" s="1">
        <v>58.7</v>
      </c>
      <c r="M593">
        <v>-0.241555617023168</v>
      </c>
      <c r="N593">
        <v>-0.230356209322573</v>
      </c>
    </row>
    <row r="594" spans="2:14" x14ac:dyDescent="0.25">
      <c r="B594" s="1">
        <v>58.8</v>
      </c>
      <c r="C594">
        <v>-0.23405688311633899</v>
      </c>
      <c r="D594">
        <v>-0.22889541705008101</v>
      </c>
      <c r="G594" s="1">
        <v>58.8</v>
      </c>
      <c r="H594">
        <v>-0.26560999885372</v>
      </c>
      <c r="I594">
        <v>-0.25661800965773202</v>
      </c>
      <c r="L594" s="1">
        <v>58.8</v>
      </c>
      <c r="M594">
        <v>-0.24236716832557101</v>
      </c>
      <c r="N594">
        <v>-0.23155730519718501</v>
      </c>
    </row>
    <row r="595" spans="2:14" x14ac:dyDescent="0.25">
      <c r="B595" s="1">
        <v>58.9</v>
      </c>
      <c r="C595">
        <v>-0.23499828259873501</v>
      </c>
      <c r="D595">
        <v>-0.22980435446312</v>
      </c>
      <c r="G595" s="1">
        <v>58.9</v>
      </c>
      <c r="H595">
        <v>-0.266583860522626</v>
      </c>
      <c r="I595">
        <v>-0.257884029774335</v>
      </c>
      <c r="L595" s="1">
        <v>58.9</v>
      </c>
      <c r="M595">
        <v>-0.24366565041514299</v>
      </c>
      <c r="N595">
        <v>-0.23249870467037101</v>
      </c>
    </row>
    <row r="596" spans="2:14" x14ac:dyDescent="0.25">
      <c r="B596" s="1">
        <v>59</v>
      </c>
      <c r="C596">
        <v>-0.23632922670053699</v>
      </c>
      <c r="D596">
        <v>-0.23097298828451801</v>
      </c>
      <c r="G596" s="1">
        <v>59</v>
      </c>
      <c r="H596">
        <v>-0.26739541191690902</v>
      </c>
      <c r="I596">
        <v>-0.25889035346204398</v>
      </c>
      <c r="L596" s="1">
        <v>59</v>
      </c>
      <c r="M596">
        <v>-0.24460704993452101</v>
      </c>
      <c r="N596">
        <v>-0.23376472465699499</v>
      </c>
    </row>
    <row r="597" spans="2:14" x14ac:dyDescent="0.25">
      <c r="B597" s="1">
        <v>59.1</v>
      </c>
      <c r="C597">
        <v>-0.23701092977981</v>
      </c>
      <c r="D597">
        <v>-0.23197931185715401</v>
      </c>
      <c r="G597" s="1">
        <v>59.1</v>
      </c>
      <c r="H597">
        <v>-0.26869389415447398</v>
      </c>
      <c r="I597">
        <v>-0.26028622181086303</v>
      </c>
      <c r="L597" s="1">
        <v>59.1</v>
      </c>
      <c r="M597">
        <v>-0.24564583561543701</v>
      </c>
      <c r="N597">
        <v>-0.23473858618944801</v>
      </c>
    </row>
    <row r="598" spans="2:14" x14ac:dyDescent="0.25">
      <c r="B598" s="1">
        <v>59.2</v>
      </c>
      <c r="C598">
        <v>-0.23811463953117201</v>
      </c>
      <c r="D598">
        <v>-0.23311548363743101</v>
      </c>
      <c r="G598" s="1">
        <v>59.2</v>
      </c>
      <c r="H598">
        <v>-0.26983006611916199</v>
      </c>
      <c r="I598">
        <v>-0.26145485578434102</v>
      </c>
      <c r="L598" s="1">
        <v>59.2</v>
      </c>
      <c r="M598">
        <v>-0.246814469511977</v>
      </c>
      <c r="N598">
        <v>-0.235712447725654</v>
      </c>
    </row>
    <row r="599" spans="2:14" x14ac:dyDescent="0.25">
      <c r="B599" s="1">
        <v>59.3</v>
      </c>
      <c r="C599">
        <v>-0.23905603902888101</v>
      </c>
      <c r="D599">
        <v>-0.233991959014233</v>
      </c>
      <c r="G599" s="1">
        <v>59.3</v>
      </c>
      <c r="H599">
        <v>-0.27054423135738698</v>
      </c>
      <c r="I599">
        <v>-0.262266407158605</v>
      </c>
      <c r="L599" s="1">
        <v>59.3</v>
      </c>
      <c r="M599">
        <v>-0.247853255202723</v>
      </c>
      <c r="N599">
        <v>-0.23681615747125601</v>
      </c>
    </row>
    <row r="600" spans="2:14" x14ac:dyDescent="0.25">
      <c r="B600" s="1">
        <v>59.4</v>
      </c>
      <c r="C600">
        <v>-0.240127286737571</v>
      </c>
      <c r="D600">
        <v>-0.23525797900828899</v>
      </c>
      <c r="G600" s="1">
        <v>59.4</v>
      </c>
      <c r="H600">
        <v>-0.27164794127601299</v>
      </c>
      <c r="I600">
        <v>-0.26327273086703701</v>
      </c>
      <c r="L600" s="1">
        <v>59.4</v>
      </c>
      <c r="M600">
        <v>-0.248599882420832</v>
      </c>
      <c r="N600">
        <v>-0.23795232927331</v>
      </c>
    </row>
    <row r="601" spans="2:14" x14ac:dyDescent="0.25">
      <c r="B601" s="1">
        <v>59.5</v>
      </c>
      <c r="C601">
        <v>-0.24116607239898699</v>
      </c>
      <c r="D601">
        <v>-0.23613445439251499</v>
      </c>
      <c r="G601" s="1">
        <v>59.5</v>
      </c>
      <c r="H601">
        <v>-0.272784113257452</v>
      </c>
      <c r="I601">
        <v>-0.26453875102322799</v>
      </c>
      <c r="L601" s="1">
        <v>59.5</v>
      </c>
      <c r="M601">
        <v>-0.249573744013321</v>
      </c>
      <c r="N601">
        <v>-0.23895865287377799</v>
      </c>
    </row>
    <row r="602" spans="2:14" x14ac:dyDescent="0.25">
      <c r="B602" s="1">
        <v>59.6</v>
      </c>
      <c r="C602">
        <v>-0.24220485806487099</v>
      </c>
      <c r="D602">
        <v>-0.237075853882696</v>
      </c>
      <c r="G602" s="1">
        <v>59.6</v>
      </c>
      <c r="H602">
        <v>-0.273433354392628</v>
      </c>
      <c r="I602">
        <v>-0.26551261268708198</v>
      </c>
      <c r="L602" s="1">
        <v>59.6</v>
      </c>
      <c r="M602">
        <v>-0.25070991587647901</v>
      </c>
      <c r="N602">
        <v>-0.239997438530206</v>
      </c>
    </row>
    <row r="603" spans="2:14" x14ac:dyDescent="0.25">
      <c r="B603" s="1">
        <v>59.7</v>
      </c>
      <c r="C603">
        <v>-0.24311379552621101</v>
      </c>
      <c r="D603">
        <v>-0.238309411840747</v>
      </c>
      <c r="G603" s="1">
        <v>59.7</v>
      </c>
      <c r="H603">
        <v>-0.27456952638433002</v>
      </c>
      <c r="I603">
        <v>-0.266551398466921</v>
      </c>
      <c r="L603" s="1">
        <v>59.7</v>
      </c>
      <c r="M603">
        <v>-0.251813625691862</v>
      </c>
      <c r="N603">
        <v>-0.241198534450978</v>
      </c>
    </row>
    <row r="604" spans="2:14" x14ac:dyDescent="0.25">
      <c r="B604" s="1">
        <v>59.8</v>
      </c>
      <c r="C604">
        <v>-0.24408765709578101</v>
      </c>
      <c r="D604">
        <v>-0.23905603902888101</v>
      </c>
      <c r="G604" s="1">
        <v>59.8</v>
      </c>
      <c r="H604">
        <v>-0.27577062249700401</v>
      </c>
      <c r="I604">
        <v>-0.26759018425201597</v>
      </c>
      <c r="L604" s="1">
        <v>59.8</v>
      </c>
      <c r="M604">
        <v>-0.25252779086940502</v>
      </c>
      <c r="N604">
        <v>-0.24252947858638199</v>
      </c>
    </row>
    <row r="605" spans="2:14" x14ac:dyDescent="0.25">
      <c r="B605" s="1">
        <v>59.9</v>
      </c>
      <c r="C605">
        <v>-0.24532121508965801</v>
      </c>
      <c r="D605">
        <v>-0.240354521100625</v>
      </c>
      <c r="G605" s="1">
        <v>59.9</v>
      </c>
      <c r="H605">
        <v>-0.27680940833015499</v>
      </c>
      <c r="I605">
        <v>-0.268856204434753</v>
      </c>
      <c r="L605" s="1">
        <v>59.9</v>
      </c>
      <c r="M605">
        <v>-0.25346919042510502</v>
      </c>
      <c r="N605">
        <v>-0.243341029892087</v>
      </c>
    </row>
    <row r="606" spans="2:14" x14ac:dyDescent="0.25">
      <c r="B606" s="1">
        <v>60</v>
      </c>
      <c r="C606">
        <v>-0.24632753872104099</v>
      </c>
      <c r="D606">
        <v>-0.24142576881503799</v>
      </c>
      <c r="G606" s="1">
        <v>60</v>
      </c>
      <c r="H606">
        <v>-0.277783270053795</v>
      </c>
      <c r="I606">
        <v>-0.26970021789430298</v>
      </c>
      <c r="L606" s="1">
        <v>60</v>
      </c>
      <c r="M606">
        <v>-0.25431320382325601</v>
      </c>
      <c r="N606">
        <v>-0.24441227761986001</v>
      </c>
    </row>
    <row r="607" spans="2:14" x14ac:dyDescent="0.25">
      <c r="B607" s="1">
        <v>60.1</v>
      </c>
      <c r="C607">
        <v>-0.24749617262100301</v>
      </c>
      <c r="D607">
        <v>-0.242139933960622</v>
      </c>
      <c r="G607" s="1">
        <v>60.1</v>
      </c>
      <c r="H607">
        <v>-0.27872466972466198</v>
      </c>
      <c r="I607">
        <v>-0.27086885192105697</v>
      </c>
      <c r="L607" s="1">
        <v>60.1</v>
      </c>
      <c r="M607">
        <v>-0.25518967927858999</v>
      </c>
      <c r="N607">
        <v>-0.245223828932011</v>
      </c>
    </row>
    <row r="608" spans="2:14" x14ac:dyDescent="0.25">
      <c r="B608" s="1">
        <v>60.2</v>
      </c>
      <c r="C608">
        <v>-0.24843757215581999</v>
      </c>
      <c r="D608">
        <v>-0.24337349194437299</v>
      </c>
      <c r="G608" s="1">
        <v>60.2</v>
      </c>
      <c r="H608">
        <v>-0.27966606940015598</v>
      </c>
      <c r="I608">
        <v>-0.27194009978490502</v>
      </c>
      <c r="L608" s="1">
        <v>60.2</v>
      </c>
      <c r="M608">
        <v>-0.25606615473741401</v>
      </c>
      <c r="N608">
        <v>-0.24623015256297601</v>
      </c>
    </row>
    <row r="609" spans="2:14" x14ac:dyDescent="0.25">
      <c r="B609" s="1">
        <v>60.3</v>
      </c>
      <c r="C609">
        <v>-0.24941143374761801</v>
      </c>
      <c r="D609">
        <v>-0.244314891462589</v>
      </c>
      <c r="G609" s="1">
        <v>60.3</v>
      </c>
      <c r="H609">
        <v>-0.280704855254375</v>
      </c>
      <c r="I609">
        <v>-0.27294642354104598</v>
      </c>
      <c r="L609" s="1">
        <v>60.3</v>
      </c>
      <c r="M609">
        <v>-0.256942630199748</v>
      </c>
      <c r="N609">
        <v>-0.24743124851529499</v>
      </c>
    </row>
    <row r="610" spans="2:14" x14ac:dyDescent="0.25">
      <c r="B610" s="1">
        <v>60.4</v>
      </c>
      <c r="C610">
        <v>-0.25064499176985999</v>
      </c>
      <c r="D610">
        <v>-0.24535367714221601</v>
      </c>
      <c r="G610" s="1">
        <v>60.4</v>
      </c>
      <c r="H610">
        <v>-0.28187348934717898</v>
      </c>
      <c r="I610">
        <v>-0.274017671416112</v>
      </c>
      <c r="L610" s="1">
        <v>60.4</v>
      </c>
      <c r="M610">
        <v>-0.25794895388307798</v>
      </c>
      <c r="N610">
        <v>-0.248242799837956</v>
      </c>
    </row>
    <row r="611" spans="2:14" x14ac:dyDescent="0.25">
      <c r="B611" s="1">
        <v>60.5</v>
      </c>
      <c r="C611">
        <v>-0.25171623953146399</v>
      </c>
      <c r="D611">
        <v>-0.24626261461565899</v>
      </c>
      <c r="G611" s="1">
        <v>60.5</v>
      </c>
      <c r="H611">
        <v>-0.282782426979928</v>
      </c>
      <c r="I611">
        <v>-0.27495907106871298</v>
      </c>
      <c r="L611" s="1">
        <v>60.5</v>
      </c>
      <c r="M611">
        <v>-0.25889035346204398</v>
      </c>
      <c r="N611">
        <v>-0.24941143374761801</v>
      </c>
    </row>
    <row r="612" spans="2:14" x14ac:dyDescent="0.25">
      <c r="B612" s="1">
        <v>60.6</v>
      </c>
      <c r="C612">
        <v>-0.25262517703015602</v>
      </c>
      <c r="D612">
        <v>-0.247204014145461</v>
      </c>
      <c r="G612" s="1">
        <v>60.6</v>
      </c>
      <c r="H612">
        <v>-0.28388613696848197</v>
      </c>
      <c r="I612">
        <v>-0.27609524306926703</v>
      </c>
      <c r="L612" s="1">
        <v>60.6</v>
      </c>
      <c r="M612">
        <v>-0.25996160126381301</v>
      </c>
      <c r="N612">
        <v>-0.25032037123704198</v>
      </c>
    </row>
    <row r="613" spans="2:14" x14ac:dyDescent="0.25">
      <c r="B613" s="1">
        <v>60.7</v>
      </c>
      <c r="C613">
        <v>-0.25366396274747099</v>
      </c>
      <c r="D613">
        <v>-0.24804802752025701</v>
      </c>
      <c r="G613" s="1">
        <v>60.7</v>
      </c>
      <c r="H613">
        <v>-0.28466522637610198</v>
      </c>
      <c r="I613">
        <v>-0.277134028904156</v>
      </c>
      <c r="L613" s="1">
        <v>60.7</v>
      </c>
      <c r="M613">
        <v>-0.26083807674198201</v>
      </c>
      <c r="N613">
        <v>-0.25129423283689201</v>
      </c>
    </row>
    <row r="614" spans="2:14" x14ac:dyDescent="0.25">
      <c r="B614" s="1">
        <v>60.8</v>
      </c>
      <c r="C614">
        <v>-0.25473521052353798</v>
      </c>
      <c r="D614">
        <v>-0.24924912348203099</v>
      </c>
      <c r="G614" s="1">
        <v>60.8</v>
      </c>
      <c r="H614">
        <v>-0.28563908814022998</v>
      </c>
      <c r="I614">
        <v>-0.278205276802234</v>
      </c>
      <c r="L614" s="1">
        <v>60.8</v>
      </c>
      <c r="M614">
        <v>-0.26158470400401401</v>
      </c>
      <c r="N614">
        <v>-0.25220317033387701</v>
      </c>
    </row>
    <row r="615" spans="2:14" x14ac:dyDescent="0.25">
      <c r="B615" s="1">
        <v>60.9</v>
      </c>
      <c r="C615">
        <v>-0.25564414803458002</v>
      </c>
      <c r="D615">
        <v>-0.25038529534356802</v>
      </c>
      <c r="G615" s="1">
        <v>60.9</v>
      </c>
      <c r="H615">
        <v>-0.28645063961426198</v>
      </c>
      <c r="I615">
        <v>-0.27921160059071798</v>
      </c>
      <c r="L615" s="1">
        <v>60.9</v>
      </c>
      <c r="M615">
        <v>-0.26255856565410501</v>
      </c>
      <c r="N615">
        <v>-0.25288487345903099</v>
      </c>
    </row>
    <row r="616" spans="2:14" x14ac:dyDescent="0.25">
      <c r="B616" s="1">
        <v>61</v>
      </c>
      <c r="C616">
        <v>-0.25642323733275502</v>
      </c>
      <c r="D616">
        <v>-0.25109946051658599</v>
      </c>
      <c r="G616" s="1">
        <v>61</v>
      </c>
      <c r="H616">
        <v>-0.28719726697353698</v>
      </c>
      <c r="I616">
        <v>-0.280185462326556</v>
      </c>
      <c r="L616" s="1">
        <v>61</v>
      </c>
      <c r="M616">
        <v>-0.26327273086703701</v>
      </c>
      <c r="N616">
        <v>-0.25398858328512602</v>
      </c>
    </row>
    <row r="617" spans="2:14" x14ac:dyDescent="0.25">
      <c r="B617" s="1">
        <v>61.1</v>
      </c>
      <c r="C617">
        <v>-0.25720232663370901</v>
      </c>
      <c r="D617">
        <v>-0.25220317033387701</v>
      </c>
      <c r="G617" s="1">
        <v>61.1</v>
      </c>
      <c r="H617">
        <v>-0.28794389433585799</v>
      </c>
      <c r="I617">
        <v>-0.281029475834984</v>
      </c>
      <c r="L617" s="1">
        <v>61.1</v>
      </c>
      <c r="M617">
        <v>-0.26405182019301399</v>
      </c>
      <c r="N617">
        <v>-0.25489752079309203</v>
      </c>
    </row>
    <row r="618" spans="2:14" x14ac:dyDescent="0.25">
      <c r="B618" s="1">
        <v>61.2</v>
      </c>
      <c r="C618">
        <v>-0.25820865031824403</v>
      </c>
      <c r="D618">
        <v>-0.25307964578088599</v>
      </c>
      <c r="G618" s="1">
        <v>61.2</v>
      </c>
      <c r="H618">
        <v>-0.28862559758238698</v>
      </c>
      <c r="I618">
        <v>-0.28206826169668398</v>
      </c>
      <c r="L618" s="1">
        <v>61.2</v>
      </c>
      <c r="M618">
        <v>-0.26473352335563299</v>
      </c>
      <c r="N618">
        <v>-0.25574153419669998</v>
      </c>
    </row>
    <row r="619" spans="2:14" x14ac:dyDescent="0.25">
      <c r="B619" s="1">
        <v>61.3</v>
      </c>
      <c r="C619">
        <v>-0.25921497400747001</v>
      </c>
      <c r="D619">
        <v>-0.25411843150032098</v>
      </c>
      <c r="G619" s="1">
        <v>61.3</v>
      </c>
      <c r="H619">
        <v>-0.289534535248406</v>
      </c>
      <c r="I619">
        <v>-0.28281488903832203</v>
      </c>
      <c r="L619" s="1">
        <v>61.3</v>
      </c>
      <c r="M619">
        <v>-0.26596708146511699</v>
      </c>
      <c r="N619">
        <v>-0.25648816144106101</v>
      </c>
    </row>
    <row r="620" spans="2:14" x14ac:dyDescent="0.25">
      <c r="B620" s="1">
        <v>61.4</v>
      </c>
      <c r="C620">
        <v>-0.25983175304513201</v>
      </c>
      <c r="D620">
        <v>-0.25492998284701701</v>
      </c>
      <c r="G620" s="1">
        <v>61.4</v>
      </c>
      <c r="H620">
        <v>-0.29024870056062502</v>
      </c>
      <c r="I620">
        <v>-0.28333428197339</v>
      </c>
      <c r="L620" s="1">
        <v>61.4</v>
      </c>
      <c r="M620">
        <v>-0.26648647435552802</v>
      </c>
      <c r="N620">
        <v>-0.25768925744822302</v>
      </c>
    </row>
    <row r="621" spans="2:14" x14ac:dyDescent="0.25">
      <c r="B621" s="1">
        <v>61.5</v>
      </c>
      <c r="C621">
        <v>-0.26090300085161999</v>
      </c>
      <c r="D621">
        <v>-0.25587138241292801</v>
      </c>
      <c r="G621" s="1">
        <v>61.5</v>
      </c>
      <c r="H621">
        <v>-0.29106025205522101</v>
      </c>
      <c r="I621">
        <v>-0.28437306784786098</v>
      </c>
      <c r="L621" s="1">
        <v>61.5</v>
      </c>
      <c r="M621">
        <v>-0.26729802574942502</v>
      </c>
      <c r="N621">
        <v>-0.25872804318951498</v>
      </c>
    </row>
    <row r="622" spans="2:14" x14ac:dyDescent="0.25">
      <c r="B622" s="1">
        <v>61.6</v>
      </c>
      <c r="C622">
        <v>-0.26174701427871699</v>
      </c>
      <c r="D622">
        <v>-0.25684524403709202</v>
      </c>
      <c r="G622" s="1">
        <v>61.6</v>
      </c>
      <c r="H622">
        <v>-0.29174195531351899</v>
      </c>
      <c r="I622">
        <v>-0.28521708137514501</v>
      </c>
      <c r="L622" s="1">
        <v>61.6</v>
      </c>
      <c r="M622">
        <v>-0.268304349482334</v>
      </c>
      <c r="N622">
        <v>-0.25940974633496</v>
      </c>
    </row>
    <row r="623" spans="2:14" x14ac:dyDescent="0.25">
      <c r="B623" s="1">
        <v>61.7</v>
      </c>
      <c r="C623">
        <v>-0.26239625537877698</v>
      </c>
      <c r="D623">
        <v>-0.25794895388307798</v>
      </c>
      <c r="G623" s="1">
        <v>61.7</v>
      </c>
      <c r="H623">
        <v>-0.292618430935151</v>
      </c>
      <c r="I623">
        <v>-0.28622340520117301</v>
      </c>
      <c r="L623" s="1">
        <v>61.7</v>
      </c>
      <c r="M623">
        <v>-0.269148362939583</v>
      </c>
      <c r="N623">
        <v>-0.26048099413933001</v>
      </c>
    </row>
    <row r="624" spans="2:14" x14ac:dyDescent="0.25">
      <c r="B624" s="1">
        <v>61.8</v>
      </c>
      <c r="C624">
        <v>-0.26304549648084002</v>
      </c>
      <c r="D624">
        <v>-0.25866311908053802</v>
      </c>
      <c r="G624" s="1">
        <v>61.8</v>
      </c>
      <c r="H624">
        <v>-0.29339752038022598</v>
      </c>
      <c r="I624">
        <v>-0.28716480491437502</v>
      </c>
      <c r="L624" s="1">
        <v>61.8</v>
      </c>
      <c r="M624">
        <v>-0.26992745228786202</v>
      </c>
      <c r="N624">
        <v>-0.26145485578434102</v>
      </c>
    </row>
    <row r="625" spans="2:14" x14ac:dyDescent="0.25">
      <c r="B625" s="1">
        <v>61.9</v>
      </c>
      <c r="C625">
        <v>-0.263986896082405</v>
      </c>
      <c r="D625">
        <v>-0.25973436688117202</v>
      </c>
      <c r="G625" s="1">
        <v>61.9</v>
      </c>
      <c r="H625">
        <v>-0.29430645807047701</v>
      </c>
      <c r="I625">
        <v>-0.28826851492912497</v>
      </c>
      <c r="L625" s="1">
        <v>61.9</v>
      </c>
      <c r="M625">
        <v>-0.27064161752643301</v>
      </c>
      <c r="N625">
        <v>-0.262363793323727</v>
      </c>
    </row>
    <row r="626" spans="2:14" x14ac:dyDescent="0.25">
      <c r="B626" s="1">
        <v>62</v>
      </c>
      <c r="C626">
        <v>-0.26470106130021898</v>
      </c>
      <c r="D626">
        <v>-0.26038360797507398</v>
      </c>
      <c r="G626" s="1">
        <v>62</v>
      </c>
      <c r="H626">
        <v>-0.29502062340181401</v>
      </c>
      <c r="I626">
        <v>-0.28891775611739601</v>
      </c>
      <c r="L626" s="1">
        <v>62</v>
      </c>
      <c r="M626">
        <v>-0.27161547921949503</v>
      </c>
      <c r="N626">
        <v>-0.26298057237054301</v>
      </c>
    </row>
    <row r="627" spans="2:14" x14ac:dyDescent="0.25">
      <c r="B627" s="1">
        <v>62.1</v>
      </c>
      <c r="C627">
        <v>-0.26580477118713303</v>
      </c>
      <c r="D627">
        <v>-0.26116269729036801</v>
      </c>
      <c r="G627" s="1">
        <v>62.1</v>
      </c>
      <c r="H627">
        <v>-0.29596202316119402</v>
      </c>
      <c r="I627">
        <v>-0.28950207318882598</v>
      </c>
      <c r="L627" s="1">
        <v>62.1</v>
      </c>
      <c r="M627">
        <v>-0.272102410067809</v>
      </c>
      <c r="N627">
        <v>-0.26408428224832597</v>
      </c>
    </row>
    <row r="628" spans="2:14" x14ac:dyDescent="0.25">
      <c r="B628" s="1">
        <v>62.2</v>
      </c>
      <c r="C628">
        <v>-0.26642155024415498</v>
      </c>
      <c r="D628">
        <v>-0.262104096883503</v>
      </c>
      <c r="G628" s="1">
        <v>62.2</v>
      </c>
      <c r="H628">
        <v>-0.29648141613405399</v>
      </c>
      <c r="I628">
        <v>-0.29089794175600903</v>
      </c>
      <c r="L628" s="1">
        <v>62.2</v>
      </c>
      <c r="M628">
        <v>-0.27268672708736003</v>
      </c>
      <c r="N628">
        <v>-0.26492829568822002</v>
      </c>
    </row>
    <row r="629" spans="2:14" x14ac:dyDescent="0.25">
      <c r="B629" s="1">
        <v>62.3</v>
      </c>
      <c r="C629">
        <v>-0.26716817752618499</v>
      </c>
      <c r="D629">
        <v>-0.26288318620513601</v>
      </c>
      <c r="G629" s="1">
        <v>62.3</v>
      </c>
      <c r="H629">
        <v>-0.29726050559624301</v>
      </c>
      <c r="I629">
        <v>-0.29144979677393001</v>
      </c>
      <c r="L629" s="1">
        <v>62.3</v>
      </c>
      <c r="M629">
        <v>-0.27349827850626202</v>
      </c>
      <c r="N629">
        <v>-0.26580477118713303</v>
      </c>
    </row>
    <row r="630" spans="2:14" x14ac:dyDescent="0.25">
      <c r="B630" s="1">
        <v>62.4</v>
      </c>
      <c r="C630">
        <v>-0.26797972892278799</v>
      </c>
      <c r="D630">
        <v>-0.26366227552966198</v>
      </c>
      <c r="G630" s="1">
        <v>62.4</v>
      </c>
      <c r="H630">
        <v>-0.29800713300078402</v>
      </c>
      <c r="I630">
        <v>-0.29245612063452397</v>
      </c>
      <c r="L630" s="1">
        <v>62.4</v>
      </c>
      <c r="M630">
        <v>-0.27453706432733299</v>
      </c>
      <c r="N630">
        <v>-0.266551398466921</v>
      </c>
    </row>
    <row r="631" spans="2:14" x14ac:dyDescent="0.25">
      <c r="B631" s="1">
        <v>62.5</v>
      </c>
      <c r="C631">
        <v>-0.26895359060298302</v>
      </c>
      <c r="D631">
        <v>-0.264506288967845</v>
      </c>
      <c r="G631" s="1">
        <v>62.5</v>
      </c>
      <c r="H631">
        <v>-0.298786222469824</v>
      </c>
      <c r="I631">
        <v>-0.29326767213914301</v>
      </c>
      <c r="L631" s="1">
        <v>62.5</v>
      </c>
      <c r="M631">
        <v>-0.27528369163962402</v>
      </c>
      <c r="N631">
        <v>-0.26749279808443899</v>
      </c>
    </row>
    <row r="632" spans="2:14" x14ac:dyDescent="0.25">
      <c r="B632" s="1">
        <v>62.6</v>
      </c>
      <c r="C632">
        <v>-0.26966775583810099</v>
      </c>
      <c r="D632">
        <v>-0.26502568185458297</v>
      </c>
      <c r="G632" s="1">
        <v>62.6</v>
      </c>
      <c r="H632">
        <v>-0.29933807751252201</v>
      </c>
      <c r="I632">
        <v>-0.29401429952667202</v>
      </c>
      <c r="L632" s="1">
        <v>62.6</v>
      </c>
      <c r="M632">
        <v>-0.27596539484029697</v>
      </c>
      <c r="N632">
        <v>-0.26823942537038298</v>
      </c>
    </row>
    <row r="633" spans="2:14" x14ac:dyDescent="0.25">
      <c r="B633" s="1">
        <v>62.7</v>
      </c>
      <c r="C633">
        <v>-0.27064161752643301</v>
      </c>
      <c r="D633">
        <v>-0.26612939174323003</v>
      </c>
      <c r="G633" s="1">
        <v>62.7</v>
      </c>
      <c r="H633">
        <v>-0.30021455317221302</v>
      </c>
      <c r="I633">
        <v>-0.29482585103843501</v>
      </c>
      <c r="L633" s="1">
        <v>62.7</v>
      </c>
      <c r="M633">
        <v>-0.27651724981401898</v>
      </c>
      <c r="N633">
        <v>-0.269050976771259</v>
      </c>
    </row>
    <row r="634" spans="2:14" x14ac:dyDescent="0.25">
      <c r="B634" s="1">
        <v>62.8</v>
      </c>
      <c r="C634">
        <v>-0.27106362425951103</v>
      </c>
      <c r="D634">
        <v>-0.26642155024415498</v>
      </c>
      <c r="G634" s="1">
        <v>62.8</v>
      </c>
      <c r="H634">
        <v>-0.30092871852786801</v>
      </c>
      <c r="I634">
        <v>-0.29576725079677002</v>
      </c>
      <c r="L634" s="1">
        <v>62.8</v>
      </c>
      <c r="M634">
        <v>-0.27736126330628103</v>
      </c>
      <c r="N634">
        <v>-0.27005730051286803</v>
      </c>
    </row>
    <row r="635" spans="2:14" x14ac:dyDescent="0.25">
      <c r="B635" s="1">
        <v>62.9</v>
      </c>
      <c r="C635">
        <v>-0.272102410067809</v>
      </c>
      <c r="D635">
        <v>-0.26755772219615198</v>
      </c>
      <c r="G635" s="1">
        <v>62.9</v>
      </c>
      <c r="H635">
        <v>-0.30148057357746599</v>
      </c>
      <c r="I635">
        <v>-0.29644895407320498</v>
      </c>
      <c r="L635" s="1">
        <v>62.9</v>
      </c>
      <c r="M635">
        <v>-0.277978042399113</v>
      </c>
      <c r="N635">
        <v>-0.27064161752643301</v>
      </c>
    </row>
    <row r="636" spans="2:14" x14ac:dyDescent="0.25">
      <c r="B636" s="1">
        <v>63</v>
      </c>
      <c r="C636">
        <v>-0.272784113257452</v>
      </c>
      <c r="D636">
        <v>-0.26820696331441601</v>
      </c>
      <c r="G636" s="1">
        <v>63</v>
      </c>
      <c r="H636">
        <v>-0.30245443543406603</v>
      </c>
      <c r="I636">
        <v>-0.29726050559624301</v>
      </c>
      <c r="L636" s="1">
        <v>63</v>
      </c>
      <c r="M636">
        <v>-0.278757131782361</v>
      </c>
      <c r="N636">
        <v>-0.27155055510647702</v>
      </c>
    </row>
    <row r="637" spans="2:14" x14ac:dyDescent="0.25">
      <c r="B637" s="1">
        <v>63.1</v>
      </c>
      <c r="C637">
        <v>-0.27327104410863401</v>
      </c>
      <c r="D637">
        <v>-0.26895359060298302</v>
      </c>
      <c r="G637" s="1">
        <v>63.1</v>
      </c>
      <c r="H637">
        <v>-0.303136138737014</v>
      </c>
      <c r="I637">
        <v>-0.29800713300078402</v>
      </c>
      <c r="L637" s="1">
        <v>63.1</v>
      </c>
      <c r="M637">
        <v>-0.27986084174739001</v>
      </c>
      <c r="N637">
        <v>-0.27226472035084498</v>
      </c>
    </row>
    <row r="638" spans="2:14" x14ac:dyDescent="0.25">
      <c r="B638" s="1">
        <v>63.2</v>
      </c>
      <c r="C638">
        <v>-0.274179981700721</v>
      </c>
      <c r="D638">
        <v>-0.26973267995050998</v>
      </c>
      <c r="G638" s="1">
        <v>63.2</v>
      </c>
      <c r="H638">
        <v>-0.30385030410496</v>
      </c>
      <c r="I638">
        <v>-0.29872129834727001</v>
      </c>
      <c r="L638" s="1">
        <v>63.2</v>
      </c>
      <c r="M638">
        <v>-0.28038023467432099</v>
      </c>
      <c r="N638">
        <v>-0.27294642354104598</v>
      </c>
    </row>
    <row r="639" spans="2:14" x14ac:dyDescent="0.25">
      <c r="B639" s="1">
        <v>63.3</v>
      </c>
      <c r="C639">
        <v>-0.27495907106871298</v>
      </c>
      <c r="D639">
        <v>-0.270316996963131</v>
      </c>
      <c r="G639" s="1">
        <v>63.3</v>
      </c>
      <c r="H639">
        <v>-0.30449954535117701</v>
      </c>
      <c r="I639">
        <v>-0.29966269812670099</v>
      </c>
      <c r="L639" s="1">
        <v>63.3</v>
      </c>
      <c r="M639">
        <v>-0.28093208966074301</v>
      </c>
      <c r="N639">
        <v>-0.27388782318852101</v>
      </c>
    </row>
    <row r="640" spans="2:14" x14ac:dyDescent="0.25">
      <c r="B640" s="1">
        <v>63.4</v>
      </c>
      <c r="C640">
        <v>-0.27583554661141302</v>
      </c>
      <c r="D640">
        <v>-0.27112854837237099</v>
      </c>
      <c r="G640" s="1">
        <v>63.4</v>
      </c>
      <c r="H640">
        <v>-0.30527863484995399</v>
      </c>
      <c r="I640">
        <v>-0.30037686348005399</v>
      </c>
      <c r="L640" s="1">
        <v>63.4</v>
      </c>
      <c r="M640">
        <v>-0.281938413463658</v>
      </c>
      <c r="N640">
        <v>-0.27443967815637399</v>
      </c>
    </row>
    <row r="641" spans="2:14" x14ac:dyDescent="0.25">
      <c r="B641" s="1">
        <v>63.5</v>
      </c>
      <c r="C641">
        <v>-0.27664709804335802</v>
      </c>
      <c r="D641">
        <v>-0.271972561841476</v>
      </c>
      <c r="G641" s="1">
        <v>63.5</v>
      </c>
      <c r="H641">
        <v>-0.30576556578853398</v>
      </c>
      <c r="I641">
        <v>-0.30105856677467202</v>
      </c>
      <c r="L641" s="1">
        <v>63.5</v>
      </c>
      <c r="M641">
        <v>-0.28268504080478002</v>
      </c>
      <c r="N641">
        <v>-0.27521876752539898</v>
      </c>
    </row>
    <row r="642" spans="2:14" x14ac:dyDescent="0.25">
      <c r="B642" s="1">
        <v>63.6</v>
      </c>
      <c r="C642">
        <v>-0.27732880124881798</v>
      </c>
      <c r="D642">
        <v>-0.27281657531415998</v>
      </c>
      <c r="G642" s="1">
        <v>63.6</v>
      </c>
      <c r="H642">
        <v>-0.30660957941877498</v>
      </c>
      <c r="I642">
        <v>-0.30206489069075598</v>
      </c>
      <c r="L642" s="1">
        <v>63.6</v>
      </c>
      <c r="M642">
        <v>-0.28317197168102598</v>
      </c>
      <c r="N642">
        <v>-0.27596539484029697</v>
      </c>
    </row>
    <row r="643" spans="2:14" x14ac:dyDescent="0.25">
      <c r="B643" s="1">
        <v>63.7</v>
      </c>
      <c r="C643">
        <v>-0.27810789062943497</v>
      </c>
      <c r="D643">
        <v>-0.27317365793830201</v>
      </c>
      <c r="G643" s="1">
        <v>63.7</v>
      </c>
      <c r="H643">
        <v>-0.30712897242413201</v>
      </c>
      <c r="I643">
        <v>-0.30274659399213599</v>
      </c>
      <c r="L643" s="1">
        <v>63.7</v>
      </c>
      <c r="M643">
        <v>-0.28388613696848197</v>
      </c>
      <c r="N643">
        <v>-0.27664709804335802</v>
      </c>
    </row>
    <row r="644" spans="2:14" x14ac:dyDescent="0.25">
      <c r="B644" s="1">
        <v>63.8</v>
      </c>
      <c r="C644">
        <v>-0.279373910879679</v>
      </c>
      <c r="D644">
        <v>-0.27408259552993902</v>
      </c>
      <c r="G644" s="1">
        <v>63.8</v>
      </c>
      <c r="H644">
        <v>-0.30781067574613502</v>
      </c>
      <c r="I644">
        <v>-0.30349322142060903</v>
      </c>
      <c r="L644" s="1">
        <v>63.8</v>
      </c>
      <c r="M644">
        <v>-0.28473015049355099</v>
      </c>
      <c r="N644">
        <v>-0.27719895301902198</v>
      </c>
    </row>
    <row r="645" spans="2:14" x14ac:dyDescent="0.25">
      <c r="B645" s="1">
        <v>63.9</v>
      </c>
      <c r="C645">
        <v>-0.27995822792108099</v>
      </c>
      <c r="D645">
        <v>-0.27486168489754398</v>
      </c>
      <c r="G645" s="1">
        <v>63.9</v>
      </c>
      <c r="H645">
        <v>-0.30829760669214501</v>
      </c>
      <c r="I645">
        <v>-0.30401261441627903</v>
      </c>
      <c r="L645" s="1">
        <v>63.9</v>
      </c>
      <c r="M645">
        <v>-0.28521708137514501</v>
      </c>
      <c r="N645">
        <v>-0.27810789062943497</v>
      </c>
    </row>
    <row r="646" spans="2:14" x14ac:dyDescent="0.25">
      <c r="B646" s="1">
        <v>64</v>
      </c>
      <c r="C646">
        <v>-0.280769779370452</v>
      </c>
      <c r="D646">
        <v>-0.27586800866862599</v>
      </c>
      <c r="G646" s="1">
        <v>64</v>
      </c>
      <c r="H646">
        <v>-0.30901177208223202</v>
      </c>
      <c r="I646">
        <v>-0.304856628037666</v>
      </c>
      <c r="L646" s="1">
        <v>64</v>
      </c>
      <c r="M646">
        <v>-0.28586632255259897</v>
      </c>
      <c r="N646">
        <v>-0.27869220766696901</v>
      </c>
    </row>
    <row r="647" spans="2:14" x14ac:dyDescent="0.25">
      <c r="B647" s="1">
        <v>64.099999999999994</v>
      </c>
      <c r="C647">
        <v>-0.281678716997876</v>
      </c>
      <c r="D647">
        <v>-0.27641986364207199</v>
      </c>
      <c r="G647" s="1">
        <v>64.099999999999994</v>
      </c>
      <c r="H647">
        <v>-0.30956362715851599</v>
      </c>
      <c r="I647">
        <v>-0.30557079341293197</v>
      </c>
      <c r="L647" s="1">
        <v>64.099999999999994</v>
      </c>
      <c r="M647">
        <v>-0.28641817755523202</v>
      </c>
      <c r="N647">
        <v>-0.279373910879679</v>
      </c>
    </row>
    <row r="648" spans="2:14" x14ac:dyDescent="0.25">
      <c r="B648" s="1">
        <v>64.2</v>
      </c>
      <c r="C648">
        <v>-0.28226303404639003</v>
      </c>
      <c r="D648">
        <v>-0.27739372536374901</v>
      </c>
      <c r="G648" s="1">
        <v>64.2</v>
      </c>
      <c r="H648">
        <v>-0.31014794430013898</v>
      </c>
      <c r="I648">
        <v>-0.30609018641504299</v>
      </c>
      <c r="L648" s="1">
        <v>64.2</v>
      </c>
      <c r="M648">
        <v>-0.28722972903270499</v>
      </c>
      <c r="N648">
        <v>-0.27992576586317902</v>
      </c>
    </row>
    <row r="649" spans="2:14" x14ac:dyDescent="0.25">
      <c r="B649" s="1">
        <v>64.3</v>
      </c>
      <c r="C649">
        <v>-0.282555192571328</v>
      </c>
      <c r="D649">
        <v>-0.27817281474462902</v>
      </c>
      <c r="G649" s="1">
        <v>64.3</v>
      </c>
      <c r="H649">
        <v>-0.31073226144385202</v>
      </c>
      <c r="I649">
        <v>-0.30680435179559401</v>
      </c>
      <c r="L649" s="1">
        <v>64.3</v>
      </c>
      <c r="M649">
        <v>-0.28778158403944198</v>
      </c>
      <c r="N649">
        <v>-0.280769779370452</v>
      </c>
    </row>
    <row r="650" spans="2:14" x14ac:dyDescent="0.25">
      <c r="B650" s="1">
        <v>64.400000000000006</v>
      </c>
      <c r="C650">
        <v>-0.28297719933037602</v>
      </c>
      <c r="D650">
        <v>-0.278919442070936</v>
      </c>
      <c r="G650" s="1">
        <v>64.400000000000006</v>
      </c>
      <c r="H650">
        <v>-0.311316578589662</v>
      </c>
      <c r="I650">
        <v>-0.307356206864488</v>
      </c>
      <c r="L650" s="1">
        <v>64.400000000000006</v>
      </c>
      <c r="M650">
        <v>-0.28813866669174898</v>
      </c>
      <c r="N650">
        <v>-0.28141902053245099</v>
      </c>
    </row>
    <row r="651" spans="2:14" x14ac:dyDescent="0.25">
      <c r="B651" s="1">
        <v>64.5</v>
      </c>
      <c r="C651">
        <v>-0.28385367490990199</v>
      </c>
      <c r="D651">
        <v>-0.279373910879679</v>
      </c>
      <c r="G651" s="1">
        <v>64.5</v>
      </c>
      <c r="H651">
        <v>-0.31157627509958602</v>
      </c>
      <c r="I651">
        <v>-0.30803791018742699</v>
      </c>
      <c r="L651" s="1">
        <v>64.5</v>
      </c>
      <c r="M651">
        <v>-0.28865805964180902</v>
      </c>
      <c r="N651">
        <v>-0.28219810992979899</v>
      </c>
    </row>
    <row r="652" spans="2:14" x14ac:dyDescent="0.25">
      <c r="B652" s="1">
        <v>64.599999999999994</v>
      </c>
      <c r="C652">
        <v>-0.28440552990653201</v>
      </c>
      <c r="D652">
        <v>-0.28025038644245498</v>
      </c>
      <c r="G652" s="1">
        <v>64.599999999999994</v>
      </c>
      <c r="H652">
        <v>-0.31229044050401999</v>
      </c>
      <c r="I652">
        <v>-0.30881699970280901</v>
      </c>
      <c r="L652" s="1">
        <v>64.599999999999994</v>
      </c>
      <c r="M652">
        <v>-0.28930730083147299</v>
      </c>
      <c r="N652">
        <v>-0.28274996492153998</v>
      </c>
    </row>
    <row r="653" spans="2:14" x14ac:dyDescent="0.25">
      <c r="B653" s="1">
        <v>64.7</v>
      </c>
      <c r="C653">
        <v>-0.28495738490480199</v>
      </c>
      <c r="D653">
        <v>-0.28073731731241103</v>
      </c>
      <c r="G653" s="1">
        <v>64.7</v>
      </c>
      <c r="H653">
        <v>-0.31271244733539499</v>
      </c>
      <c r="I653">
        <v>-0.309206544461885</v>
      </c>
      <c r="L653" s="1">
        <v>64.7</v>
      </c>
      <c r="M653">
        <v>-0.28985915584451899</v>
      </c>
      <c r="N653">
        <v>-0.28343166814887599</v>
      </c>
    </row>
    <row r="654" spans="2:14" x14ac:dyDescent="0.25">
      <c r="B654" s="1">
        <v>64.8</v>
      </c>
      <c r="C654">
        <v>-0.28550923990471699</v>
      </c>
      <c r="D654">
        <v>-0.281354096416151</v>
      </c>
      <c r="G654" s="1">
        <v>64.8</v>
      </c>
      <c r="H654">
        <v>-0.31336168861658997</v>
      </c>
      <c r="I654">
        <v>-0.30988824779249302</v>
      </c>
      <c r="L654" s="1">
        <v>64.8</v>
      </c>
      <c r="M654">
        <v>-0.29041101085925097</v>
      </c>
      <c r="N654">
        <v>-0.28408090932008101</v>
      </c>
    </row>
    <row r="655" spans="2:14" x14ac:dyDescent="0.25">
      <c r="B655" s="1">
        <v>64.900000000000006</v>
      </c>
      <c r="C655">
        <v>-0.28628832931916998</v>
      </c>
      <c r="D655">
        <v>-0.28210072375495399</v>
      </c>
      <c r="G655" s="1">
        <v>64.900000000000006</v>
      </c>
      <c r="H655">
        <v>-0.31384861957920501</v>
      </c>
      <c r="I655">
        <v>-0.31056995112594399</v>
      </c>
      <c r="L655" s="1">
        <v>64.900000000000006</v>
      </c>
      <c r="M655">
        <v>-0.29080055557655199</v>
      </c>
      <c r="N655">
        <v>-0.28489246078727298</v>
      </c>
    </row>
    <row r="656" spans="2:14" x14ac:dyDescent="0.25">
      <c r="B656" s="1">
        <v>65</v>
      </c>
      <c r="C656">
        <v>-0.28684018432307001</v>
      </c>
      <c r="D656">
        <v>-0.28265257874640898</v>
      </c>
      <c r="G656" s="1">
        <v>65</v>
      </c>
      <c r="H656">
        <v>-0.31436801260762198</v>
      </c>
      <c r="I656">
        <v>-0.311284116525951</v>
      </c>
      <c r="L656" s="1">
        <v>65</v>
      </c>
      <c r="M656">
        <v>-0.29138487265408702</v>
      </c>
      <c r="N656">
        <v>-0.28541185372814198</v>
      </c>
    </row>
    <row r="657" spans="2:14" x14ac:dyDescent="0.25">
      <c r="B657" s="1">
        <v>65.099999999999994</v>
      </c>
      <c r="C657">
        <v>-0.28742450138783399</v>
      </c>
      <c r="D657">
        <v>-0.28326935785642698</v>
      </c>
      <c r="G657" s="1">
        <v>65.099999999999994</v>
      </c>
      <c r="H657">
        <v>-0.31501725389551299</v>
      </c>
      <c r="I657">
        <v>-0.31193335780140902</v>
      </c>
      <c r="L657" s="1">
        <v>65.099999999999994</v>
      </c>
      <c r="M657">
        <v>-0.29177441737350202</v>
      </c>
      <c r="N657">
        <v>-0.286028632847319</v>
      </c>
    </row>
    <row r="658" spans="2:14" x14ac:dyDescent="0.25">
      <c r="B658" s="1">
        <v>65.2</v>
      </c>
      <c r="C658">
        <v>-0.28810620463241898</v>
      </c>
      <c r="D658">
        <v>-0.28369136461708599</v>
      </c>
      <c r="G658" s="1">
        <v>65.2</v>
      </c>
      <c r="H658">
        <v>-0.31540679866951499</v>
      </c>
      <c r="I658">
        <v>-0.31248521288759501</v>
      </c>
      <c r="L658" s="1">
        <v>65.2</v>
      </c>
      <c r="M658">
        <v>-0.292293810334044</v>
      </c>
      <c r="N658">
        <v>-0.28693757050040097</v>
      </c>
    </row>
    <row r="659" spans="2:14" x14ac:dyDescent="0.25">
      <c r="B659" s="1">
        <v>65.3</v>
      </c>
      <c r="C659">
        <v>-0.28856067346355901</v>
      </c>
      <c r="D659">
        <v>-0.284535378141272</v>
      </c>
      <c r="G659" s="1">
        <v>65.3</v>
      </c>
      <c r="H659">
        <v>-0.31589372963835599</v>
      </c>
      <c r="I659">
        <v>-0.31319937829604599</v>
      </c>
      <c r="L659" s="1">
        <v>65.3</v>
      </c>
      <c r="M659">
        <v>-0.2928132032961</v>
      </c>
      <c r="N659">
        <v>-0.287684197861661</v>
      </c>
    </row>
    <row r="660" spans="2:14" x14ac:dyDescent="0.25">
      <c r="B660" s="1">
        <v>65.400000000000006</v>
      </c>
      <c r="C660">
        <v>-0.28924237671240199</v>
      </c>
      <c r="D660">
        <v>-0.28511969519872399</v>
      </c>
      <c r="G660" s="1">
        <v>65.400000000000006</v>
      </c>
      <c r="H660">
        <v>-0.31647804680293401</v>
      </c>
      <c r="I660">
        <v>-0.31378369545077101</v>
      </c>
      <c r="L660" s="1">
        <v>65.400000000000006</v>
      </c>
      <c r="M660">
        <v>-0.29326767213914301</v>
      </c>
      <c r="N660">
        <v>-0.288236052869772</v>
      </c>
    </row>
    <row r="661" spans="2:14" x14ac:dyDescent="0.25">
      <c r="B661" s="1">
        <v>65.5</v>
      </c>
      <c r="C661">
        <v>-0.28946961112925301</v>
      </c>
      <c r="D661">
        <v>-0.28531446755161799</v>
      </c>
      <c r="G661" s="1">
        <v>65.5</v>
      </c>
      <c r="H661">
        <v>-0.31680266745085101</v>
      </c>
      <c r="I661">
        <v>-0.31433555054329698</v>
      </c>
      <c r="L661" s="1">
        <v>65.5</v>
      </c>
      <c r="M661">
        <v>-0.29362475480235101</v>
      </c>
      <c r="N661">
        <v>-0.289047604355328</v>
      </c>
    </row>
    <row r="662" spans="2:14" x14ac:dyDescent="0.25">
      <c r="B662" s="1">
        <v>65.599999999999994</v>
      </c>
      <c r="C662">
        <v>-0.290086390262145</v>
      </c>
      <c r="D662">
        <v>-0.28609355696524802</v>
      </c>
      <c r="G662" s="1">
        <v>65.599999999999994</v>
      </c>
      <c r="H662">
        <v>-0.31732206048890399</v>
      </c>
      <c r="I662">
        <v>-0.31485494357329302</v>
      </c>
      <c r="L662" s="1">
        <v>65.599999999999994</v>
      </c>
      <c r="M662">
        <v>-0.294144147768303</v>
      </c>
      <c r="N662">
        <v>-0.28966438348678097</v>
      </c>
    </row>
    <row r="663" spans="2:14" x14ac:dyDescent="0.25">
      <c r="B663" s="1">
        <v>65.7</v>
      </c>
      <c r="C663">
        <v>-0.29076809351674399</v>
      </c>
      <c r="D663">
        <v>-0.28645063961426198</v>
      </c>
      <c r="G663" s="1">
        <v>65.7</v>
      </c>
      <c r="H663">
        <v>-0.31771160526856401</v>
      </c>
      <c r="I663">
        <v>-0.31540679866951499</v>
      </c>
      <c r="L663" s="1">
        <v>65.7</v>
      </c>
      <c r="M663">
        <v>-0.29472846485682602</v>
      </c>
      <c r="N663">
        <v>-0.290670707337358</v>
      </c>
    </row>
    <row r="664" spans="2:14" x14ac:dyDescent="0.25">
      <c r="B664" s="1">
        <v>65.8</v>
      </c>
      <c r="C664">
        <v>-0.29122256235457999</v>
      </c>
      <c r="D664">
        <v>-0.287034956677784</v>
      </c>
      <c r="G664" s="1">
        <v>65.8</v>
      </c>
      <c r="H664">
        <v>-0.31849069483077103</v>
      </c>
      <c r="I664">
        <v>-0.31605603996163401</v>
      </c>
      <c r="L664" s="1">
        <v>65.8</v>
      </c>
      <c r="M664">
        <v>-0.29508554752298899</v>
      </c>
      <c r="N664">
        <v>-0.29131994853426701</v>
      </c>
    </row>
    <row r="665" spans="2:14" x14ac:dyDescent="0.25">
      <c r="B665" s="1">
        <v>65.900000000000006</v>
      </c>
      <c r="C665">
        <v>-0.29164456913360298</v>
      </c>
      <c r="D665">
        <v>-0.28778158403944198</v>
      </c>
      <c r="G665" s="1">
        <v>65.900000000000006</v>
      </c>
      <c r="H665">
        <v>-0.31865300515671702</v>
      </c>
      <c r="I665">
        <v>-0.31634819854395302</v>
      </c>
      <c r="L665" s="1">
        <v>65.900000000000006</v>
      </c>
      <c r="M665">
        <v>-0.29570232667534302</v>
      </c>
      <c r="N665">
        <v>-0.29161210707364299</v>
      </c>
    </row>
    <row r="666" spans="2:14" x14ac:dyDescent="0.25">
      <c r="B666" s="1">
        <v>66</v>
      </c>
      <c r="C666">
        <v>-0.29216396209376699</v>
      </c>
      <c r="D666">
        <v>-0.28817112875108403</v>
      </c>
      <c r="G666" s="1">
        <v>66</v>
      </c>
      <c r="H666">
        <v>-0.31910747407025802</v>
      </c>
      <c r="I666">
        <v>-0.31706236396966397</v>
      </c>
      <c r="L666" s="1">
        <v>66</v>
      </c>
      <c r="M666">
        <v>-0.296026947282717</v>
      </c>
      <c r="N666">
        <v>-0.29232627239412901</v>
      </c>
    </row>
    <row r="667" spans="2:14" x14ac:dyDescent="0.25">
      <c r="B667" s="1">
        <v>66.099999999999994</v>
      </c>
      <c r="C667">
        <v>-0.29271581711559902</v>
      </c>
      <c r="D667">
        <v>-0.28862559758238698</v>
      </c>
      <c r="G667" s="1">
        <v>66.099999999999994</v>
      </c>
      <c r="H667">
        <v>-0.31952948091972599</v>
      </c>
      <c r="I667">
        <v>-0.31754929494358802</v>
      </c>
      <c r="L667" s="1">
        <v>66.099999999999994</v>
      </c>
      <c r="M667">
        <v>-0.29641649201236198</v>
      </c>
      <c r="N667">
        <v>-0.29310536183792302</v>
      </c>
    </row>
    <row r="668" spans="2:14" x14ac:dyDescent="0.25">
      <c r="B668" s="1">
        <v>66.2</v>
      </c>
      <c r="C668">
        <v>-0.293007975657262</v>
      </c>
      <c r="D668">
        <v>-0.28917745259335398</v>
      </c>
      <c r="G668" s="1">
        <v>66.2</v>
      </c>
      <c r="H668">
        <v>-0.320113798097792</v>
      </c>
      <c r="I668">
        <v>-0.31793883972380899</v>
      </c>
      <c r="L668" s="1">
        <v>66.2</v>
      </c>
      <c r="M668">
        <v>-0.29683849880379098</v>
      </c>
      <c r="N668">
        <v>-0.29365721686267798</v>
      </c>
    </row>
    <row r="669" spans="2:14" x14ac:dyDescent="0.25">
      <c r="B669" s="1">
        <v>66.3</v>
      </c>
      <c r="C669">
        <v>-0.29342998244051199</v>
      </c>
      <c r="D669">
        <v>-0.28972930760600302</v>
      </c>
      <c r="G669" s="1">
        <v>66.3</v>
      </c>
      <c r="H669">
        <v>-0.32060072908118598</v>
      </c>
      <c r="I669">
        <v>-0.31842577070043998</v>
      </c>
      <c r="L669" s="1">
        <v>66.3</v>
      </c>
      <c r="M669">
        <v>-0.29722804353524801</v>
      </c>
      <c r="N669">
        <v>-0.29437138219138798</v>
      </c>
    </row>
    <row r="670" spans="2:14" x14ac:dyDescent="0.25">
      <c r="B670" s="1">
        <v>66.400000000000006</v>
      </c>
      <c r="C670">
        <v>-0.293949375405892</v>
      </c>
      <c r="D670">
        <v>-0.29024870056062502</v>
      </c>
      <c r="G670" s="1">
        <v>66.400000000000006</v>
      </c>
      <c r="H670">
        <v>-0.32092534973762699</v>
      </c>
      <c r="I670">
        <v>-0.31891270167857899</v>
      </c>
      <c r="L670" s="1">
        <v>66.400000000000006</v>
      </c>
      <c r="M670">
        <v>-0.29790974681740001</v>
      </c>
      <c r="N670">
        <v>-0.29489077515953699</v>
      </c>
    </row>
    <row r="671" spans="2:14" x14ac:dyDescent="0.25">
      <c r="B671" s="1">
        <v>66.5</v>
      </c>
      <c r="C671">
        <v>-0.29453369249376998</v>
      </c>
      <c r="D671">
        <v>-0.29076809351674399</v>
      </c>
      <c r="G671" s="1">
        <v>66.5</v>
      </c>
      <c r="H671">
        <v>-0.32157459105254599</v>
      </c>
      <c r="I671">
        <v>-0.31936717059287301</v>
      </c>
      <c r="L671" s="1">
        <v>66.5</v>
      </c>
      <c r="M671">
        <v>-0.29836421567365801</v>
      </c>
      <c r="N671">
        <v>-0.295377706068571</v>
      </c>
    </row>
    <row r="672" spans="2:14" x14ac:dyDescent="0.25">
      <c r="B672" s="1">
        <v>66.599999999999994</v>
      </c>
      <c r="C672">
        <v>-0.29498816134123601</v>
      </c>
      <c r="D672">
        <v>-0.29093040381583901</v>
      </c>
      <c r="G672" s="1">
        <v>66.599999999999994</v>
      </c>
      <c r="H672">
        <v>-0.32189921171102398</v>
      </c>
      <c r="I672">
        <v>-0.319951487770332</v>
      </c>
      <c r="L672" s="1">
        <v>66.599999999999994</v>
      </c>
      <c r="M672">
        <v>-0.29865637422474001</v>
      </c>
      <c r="N672">
        <v>-0.295832174918221</v>
      </c>
    </row>
    <row r="673" spans="2:14" x14ac:dyDescent="0.25">
      <c r="B673" s="1">
        <v>66.7</v>
      </c>
      <c r="C673">
        <v>-0.29554001637188199</v>
      </c>
      <c r="D673">
        <v>-0.29148225883386097</v>
      </c>
      <c r="G673" s="1">
        <v>66.7</v>
      </c>
      <c r="H673">
        <v>-0.32241860476600598</v>
      </c>
      <c r="I673">
        <v>-0.32027610842542098</v>
      </c>
      <c r="L673" s="1">
        <v>66.7</v>
      </c>
      <c r="M673">
        <v>-0.29924069132838799</v>
      </c>
      <c r="N673">
        <v>-0.29651387819490899</v>
      </c>
    </row>
    <row r="674" spans="2:14" x14ac:dyDescent="0.25">
      <c r="B674" s="1">
        <v>66.8</v>
      </c>
      <c r="C674">
        <v>-0.29599448522195299</v>
      </c>
      <c r="D674">
        <v>-0.29193672767350898</v>
      </c>
      <c r="G674" s="1">
        <v>66.8</v>
      </c>
      <c r="H674">
        <v>-0.32300292195494901</v>
      </c>
      <c r="I674">
        <v>-0.32102273593469199</v>
      </c>
      <c r="L674" s="1">
        <v>66.8</v>
      </c>
      <c r="M674">
        <v>-0.29959777400381599</v>
      </c>
      <c r="N674">
        <v>-0.29703327116941097</v>
      </c>
    </row>
    <row r="675" spans="2:14" x14ac:dyDescent="0.25">
      <c r="B675" s="1">
        <v>66.900000000000006</v>
      </c>
      <c r="C675">
        <v>-0.29654634025576998</v>
      </c>
      <c r="D675">
        <v>-0.29222888621389398</v>
      </c>
      <c r="G675" s="1">
        <v>66.900000000000006</v>
      </c>
      <c r="H675">
        <v>-0.32323015641791503</v>
      </c>
      <c r="I675">
        <v>-0.32128243246049598</v>
      </c>
      <c r="L675" s="1">
        <v>66.900000000000006</v>
      </c>
      <c r="M675">
        <v>-0.30011716698758201</v>
      </c>
      <c r="N675">
        <v>-0.297552664145463</v>
      </c>
    </row>
    <row r="676" spans="2:14" x14ac:dyDescent="0.25">
      <c r="B676" s="1">
        <v>67</v>
      </c>
      <c r="C676">
        <v>-0.29690342292563998</v>
      </c>
      <c r="D676">
        <v>-0.29274827917576002</v>
      </c>
      <c r="G676" s="1">
        <v>67</v>
      </c>
      <c r="H676">
        <v>-0.323879397742523</v>
      </c>
      <c r="I676">
        <v>-0.32144474278934498</v>
      </c>
      <c r="L676" s="1">
        <v>67</v>
      </c>
      <c r="M676">
        <v>-0.300604097911292</v>
      </c>
      <c r="N676">
        <v>-0.29823436742889098</v>
      </c>
    </row>
    <row r="677" spans="2:14" x14ac:dyDescent="0.25">
      <c r="B677" s="1">
        <v>67.099999999999994</v>
      </c>
      <c r="C677">
        <v>-0.29742281590130398</v>
      </c>
      <c r="D677">
        <v>-0.29323521007888698</v>
      </c>
      <c r="G677" s="1">
        <v>67.099999999999994</v>
      </c>
      <c r="H677">
        <v>-0.32443125287059998</v>
      </c>
      <c r="I677">
        <v>-0.32212644617236402</v>
      </c>
      <c r="L677" s="1">
        <v>67.099999999999994</v>
      </c>
      <c r="M677">
        <v>-0.300863794404504</v>
      </c>
      <c r="N677">
        <v>-0.29849406391852201</v>
      </c>
    </row>
    <row r="678" spans="2:14" x14ac:dyDescent="0.25">
      <c r="B678" s="1">
        <v>67.2</v>
      </c>
      <c r="C678">
        <v>-0.29784482269517498</v>
      </c>
      <c r="D678">
        <v>-0.29375460304369599</v>
      </c>
      <c r="G678" s="1">
        <v>67.2</v>
      </c>
      <c r="H678">
        <v>-0.32491818386761401</v>
      </c>
      <c r="I678">
        <v>-0.322743225426257</v>
      </c>
      <c r="L678" s="1">
        <v>67.2</v>
      </c>
      <c r="M678">
        <v>-0.30131826326857603</v>
      </c>
      <c r="N678">
        <v>-0.29911084308296199</v>
      </c>
    </row>
    <row r="679" spans="2:14" x14ac:dyDescent="0.25">
      <c r="B679" s="1">
        <v>67.3</v>
      </c>
      <c r="C679">
        <v>-0.29823436742889098</v>
      </c>
      <c r="D679">
        <v>-0.29398183746627898</v>
      </c>
      <c r="G679" s="1">
        <v>67.3</v>
      </c>
      <c r="H679">
        <v>-0.32517788039999002</v>
      </c>
      <c r="I679">
        <v>-0.32319769435175599</v>
      </c>
      <c r="L679" s="1">
        <v>67.3</v>
      </c>
      <c r="M679">
        <v>-0.30174027007201398</v>
      </c>
      <c r="N679">
        <v>-0.29966269812670099</v>
      </c>
    </row>
    <row r="680" spans="2:14" x14ac:dyDescent="0.25">
      <c r="B680" s="1">
        <v>67.400000000000006</v>
      </c>
      <c r="C680">
        <v>-0.29852652597975299</v>
      </c>
      <c r="D680">
        <v>-0.29420907188915502</v>
      </c>
      <c r="G680" s="1">
        <v>67.400000000000006</v>
      </c>
      <c r="H680">
        <v>-0.32563234933271101</v>
      </c>
      <c r="I680">
        <v>-0.323457390881216</v>
      </c>
      <c r="L680" s="1">
        <v>67.400000000000006</v>
      </c>
      <c r="M680">
        <v>-0.30225966306229901</v>
      </c>
      <c r="N680">
        <v>-0.30005224286452498</v>
      </c>
    </row>
    <row r="681" spans="2:14" x14ac:dyDescent="0.25">
      <c r="B681" s="1">
        <v>67.5</v>
      </c>
      <c r="C681">
        <v>-0.29901345689895598</v>
      </c>
      <c r="D681">
        <v>-0.294923237220098</v>
      </c>
      <c r="G681" s="1">
        <v>67.5</v>
      </c>
      <c r="H681">
        <v>-0.32611928033356102</v>
      </c>
      <c r="I681">
        <v>-0.32374954947738199</v>
      </c>
      <c r="L681" s="1">
        <v>67.5</v>
      </c>
      <c r="M681">
        <v>-0.30245443543406603</v>
      </c>
      <c r="N681">
        <v>-0.30076640821950301</v>
      </c>
    </row>
    <row r="682" spans="2:14" x14ac:dyDescent="0.25">
      <c r="B682" s="1">
        <v>67.599999999999994</v>
      </c>
      <c r="C682">
        <v>-0.29937053957391202</v>
      </c>
      <c r="D682">
        <v>-0.295377706068571</v>
      </c>
      <c r="G682" s="1">
        <v>67.599999999999994</v>
      </c>
      <c r="H682">
        <v>-0.32644390100166099</v>
      </c>
      <c r="I682">
        <v>-0.32433386667138298</v>
      </c>
      <c r="L682" s="1">
        <v>67.599999999999994</v>
      </c>
      <c r="M682">
        <v>-0.30290890430239298</v>
      </c>
      <c r="N682">
        <v>-0.30122087708331502</v>
      </c>
    </row>
    <row r="683" spans="2:14" x14ac:dyDescent="0.25">
      <c r="B683" s="1">
        <v>67.7</v>
      </c>
      <c r="C683">
        <v>-0.29969516018815201</v>
      </c>
      <c r="D683">
        <v>-0.29554001637188199</v>
      </c>
      <c r="G683" s="1">
        <v>67.7</v>
      </c>
      <c r="H683">
        <v>-0.32683344580429802</v>
      </c>
      <c r="I683">
        <v>-0.32462602526921902</v>
      </c>
      <c r="L683" s="1">
        <v>67.7</v>
      </c>
      <c r="M683">
        <v>-0.30339583523409902</v>
      </c>
      <c r="N683">
        <v>-0.30148057357746599</v>
      </c>
    </row>
    <row r="684" spans="2:14" x14ac:dyDescent="0.25">
      <c r="B684" s="1">
        <v>67.8</v>
      </c>
      <c r="C684">
        <v>-0.30014962904911902</v>
      </c>
      <c r="D684">
        <v>-0.29576725079677002</v>
      </c>
      <c r="G684" s="1">
        <v>67.8</v>
      </c>
      <c r="H684">
        <v>-0.32741776301013398</v>
      </c>
      <c r="I684">
        <v>-0.32521034246656799</v>
      </c>
      <c r="L684" s="1">
        <v>67.8</v>
      </c>
      <c r="M684">
        <v>-0.30342829729626303</v>
      </c>
      <c r="N684">
        <v>-0.30193504244318398</v>
      </c>
    </row>
    <row r="685" spans="2:14" x14ac:dyDescent="0.25">
      <c r="B685" s="1">
        <v>67.900000000000006</v>
      </c>
      <c r="C685">
        <v>-0.30037686348005399</v>
      </c>
      <c r="D685">
        <v>-0.29612433346504702</v>
      </c>
      <c r="G685" s="1">
        <v>67.900000000000006</v>
      </c>
      <c r="H685">
        <v>-0.32767745954678501</v>
      </c>
      <c r="I685">
        <v>-0.325599887266043</v>
      </c>
      <c r="L685" s="1">
        <v>67.900000000000006</v>
      </c>
      <c r="M685">
        <v>-0.30375291791824399</v>
      </c>
      <c r="N685">
        <v>-0.30219473893842602</v>
      </c>
    </row>
    <row r="686" spans="2:14" x14ac:dyDescent="0.25">
      <c r="B686" s="1">
        <v>68</v>
      </c>
      <c r="C686">
        <v>-0.300863794404504</v>
      </c>
      <c r="D686">
        <v>-0.29657880231663702</v>
      </c>
      <c r="G686" s="1">
        <v>68</v>
      </c>
      <c r="H686">
        <v>-0.32790469401672201</v>
      </c>
      <c r="I686">
        <v>-0.32608681826678898</v>
      </c>
      <c r="L686" s="1">
        <v>68</v>
      </c>
      <c r="M686">
        <v>-0.304304772977048</v>
      </c>
      <c r="N686">
        <v>-0.30264920780605598</v>
      </c>
    </row>
    <row r="687" spans="2:14" x14ac:dyDescent="0.25">
      <c r="B687" s="1">
        <v>68.099999999999994</v>
      </c>
      <c r="C687">
        <v>-0.30105856677467202</v>
      </c>
      <c r="D687">
        <v>-0.29680603674287598</v>
      </c>
      <c r="G687" s="1">
        <v>68.099999999999994</v>
      </c>
      <c r="H687">
        <v>-0.32793715608388402</v>
      </c>
      <c r="I687">
        <v>-0.32615174240034001</v>
      </c>
      <c r="L687" s="1">
        <v>68.099999999999994</v>
      </c>
      <c r="M687">
        <v>-0.30449954535117701</v>
      </c>
      <c r="N687">
        <v>-0.30303875255071</v>
      </c>
    </row>
    <row r="688" spans="2:14" x14ac:dyDescent="0.25">
      <c r="B688" s="1">
        <v>68.2</v>
      </c>
      <c r="C688">
        <v>-0.30135072533034102</v>
      </c>
      <c r="D688">
        <v>-0.29719558147426001</v>
      </c>
      <c r="G688" s="1">
        <v>68.2</v>
      </c>
      <c r="H688">
        <v>-0.32832670089037203</v>
      </c>
      <c r="I688">
        <v>-0.32696329407206698</v>
      </c>
      <c r="L688" s="1">
        <v>68.2</v>
      </c>
      <c r="M688">
        <v>-0.30511632453741</v>
      </c>
      <c r="N688">
        <v>-0.30320106286124798</v>
      </c>
    </row>
    <row r="689" spans="2:14" x14ac:dyDescent="0.25">
      <c r="B689" s="1">
        <v>68.3</v>
      </c>
      <c r="C689">
        <v>-0.30170780801017399</v>
      </c>
      <c r="D689">
        <v>-0.29745527796233501</v>
      </c>
      <c r="G689" s="1">
        <v>68.3</v>
      </c>
      <c r="H689">
        <v>-0.328521473293993</v>
      </c>
      <c r="I689">
        <v>-0.32696329407206698</v>
      </c>
      <c r="L689" s="1">
        <v>68.3</v>
      </c>
      <c r="M689">
        <v>-0.30547340722521599</v>
      </c>
      <c r="N689">
        <v>-0.30355814554498001</v>
      </c>
    </row>
    <row r="690" spans="2:14" x14ac:dyDescent="0.25">
      <c r="B690" s="1">
        <v>68.400000000000006</v>
      </c>
      <c r="C690">
        <v>-0.30212981481457901</v>
      </c>
      <c r="D690">
        <v>-0.29797467093965002</v>
      </c>
      <c r="G690" s="1">
        <v>68.400000000000006</v>
      </c>
      <c r="H690">
        <v>-0.32891101810199402</v>
      </c>
      <c r="I690">
        <v>-0.32728791474197499</v>
      </c>
      <c r="L690" s="1">
        <v>68.400000000000006</v>
      </c>
      <c r="M690">
        <v>-0.30579802785115601</v>
      </c>
      <c r="N690">
        <v>-0.30391522822946898</v>
      </c>
    </row>
    <row r="691" spans="2:14" x14ac:dyDescent="0.25">
      <c r="B691" s="1">
        <v>68.5</v>
      </c>
      <c r="C691">
        <v>-0.30219473893842602</v>
      </c>
      <c r="D691">
        <v>-0.29813698124538002</v>
      </c>
      <c r="G691" s="1">
        <v>68.5</v>
      </c>
      <c r="H691">
        <v>-0.32913825257379498</v>
      </c>
      <c r="I691">
        <v>-0.32774238368101799</v>
      </c>
      <c r="L691" s="1">
        <v>68.5</v>
      </c>
      <c r="M691">
        <v>-0.30634988291670701</v>
      </c>
      <c r="N691">
        <v>-0.304304772977048</v>
      </c>
    </row>
    <row r="692" spans="2:14" x14ac:dyDescent="0.25">
      <c r="B692" s="1">
        <v>68.599999999999994</v>
      </c>
      <c r="C692">
        <v>-0.30245443543406603</v>
      </c>
      <c r="D692">
        <v>-0.29836421567365801</v>
      </c>
      <c r="G692" s="1">
        <v>68.599999999999994</v>
      </c>
      <c r="H692">
        <v>-0.32943041118090099</v>
      </c>
      <c r="I692">
        <v>-0.32816439055421298</v>
      </c>
      <c r="L692" s="1">
        <v>68.599999999999994</v>
      </c>
      <c r="M692">
        <v>-0.30634988291670701</v>
      </c>
      <c r="N692">
        <v>-0.304856628037666</v>
      </c>
    </row>
    <row r="693" spans="2:14" x14ac:dyDescent="0.25">
      <c r="B693" s="1">
        <v>68.7</v>
      </c>
      <c r="C693">
        <v>-0.30281151811621998</v>
      </c>
      <c r="D693">
        <v>-0.29875376040854401</v>
      </c>
      <c r="G693" s="1">
        <v>68.7</v>
      </c>
      <c r="H693">
        <v>-0.329592721518429</v>
      </c>
      <c r="I693">
        <v>-0.328391625024884</v>
      </c>
      <c r="L693" s="1">
        <v>68.7</v>
      </c>
      <c r="M693">
        <v>-0.30657711735599502</v>
      </c>
      <c r="N693">
        <v>-0.30498647628748798</v>
      </c>
    </row>
    <row r="694" spans="2:14" x14ac:dyDescent="0.25">
      <c r="B694" s="1">
        <v>68.8</v>
      </c>
      <c r="C694">
        <v>-0.30300629048862199</v>
      </c>
      <c r="D694">
        <v>-0.29911084308296199</v>
      </c>
      <c r="G694" s="1">
        <v>68.8</v>
      </c>
      <c r="H694">
        <v>-0.32969010772103002</v>
      </c>
      <c r="I694">
        <v>-0.328846093967257</v>
      </c>
      <c r="L694" s="1">
        <v>68.8</v>
      </c>
      <c r="M694">
        <v>-0.30677188973277503</v>
      </c>
      <c r="N694">
        <v>-0.30524617278743299</v>
      </c>
    </row>
    <row r="695" spans="2:14" x14ac:dyDescent="0.25">
      <c r="B695" s="1">
        <v>68.900000000000006</v>
      </c>
      <c r="C695">
        <v>-0.30359060760717499</v>
      </c>
      <c r="D695">
        <v>-0.29927315338976002</v>
      </c>
      <c r="G695" s="1">
        <v>68.900000000000006</v>
      </c>
      <c r="H695">
        <v>-0.32981995599126401</v>
      </c>
      <c r="I695">
        <v>-0.329040866371552</v>
      </c>
      <c r="L695" s="1">
        <v>68.900000000000006</v>
      </c>
      <c r="M695">
        <v>-0.30712897242413201</v>
      </c>
      <c r="N695">
        <v>-0.30563571753810698</v>
      </c>
    </row>
    <row r="696" spans="2:14" x14ac:dyDescent="0.25">
      <c r="B696" s="1">
        <v>69</v>
      </c>
      <c r="C696">
        <v>-0.30355814554498001</v>
      </c>
      <c r="D696">
        <v>-0.29963023606525502</v>
      </c>
      <c r="G696" s="1">
        <v>69</v>
      </c>
      <c r="H696">
        <v>-0.32998226632921401</v>
      </c>
      <c r="I696">
        <v>-0.32949533531589098</v>
      </c>
      <c r="L696" s="1">
        <v>69</v>
      </c>
      <c r="M696">
        <v>-0.30732374480156099</v>
      </c>
      <c r="N696">
        <v>-0.306057724352364</v>
      </c>
    </row>
    <row r="697" spans="2:14" x14ac:dyDescent="0.25">
      <c r="B697" s="1">
        <v>69.099999999999994</v>
      </c>
      <c r="C697">
        <v>-0.30391522822946898</v>
      </c>
      <c r="D697">
        <v>-0.299954856679986</v>
      </c>
      <c r="G697" s="1">
        <v>69.099999999999994</v>
      </c>
      <c r="H697">
        <v>-0.330209500802641</v>
      </c>
      <c r="I697">
        <v>-0.32994980426161002</v>
      </c>
      <c r="L697" s="1">
        <v>69.099999999999994</v>
      </c>
      <c r="M697">
        <v>-0.30761590336813299</v>
      </c>
      <c r="N697">
        <v>-0.30634988291670701</v>
      </c>
    </row>
    <row r="698" spans="2:14" x14ac:dyDescent="0.25">
      <c r="B698" s="1">
        <v>69.2</v>
      </c>
      <c r="C698">
        <v>-0.30427231091471502</v>
      </c>
      <c r="D698">
        <v>-0.30031193935689898</v>
      </c>
      <c r="G698" s="1">
        <v>69.2</v>
      </c>
      <c r="H698">
        <v>-0.330469197344125</v>
      </c>
      <c r="I698">
        <v>-0.32981995599126401</v>
      </c>
      <c r="L698" s="1">
        <v>69.2</v>
      </c>
      <c r="M698">
        <v>-0.30774575162010898</v>
      </c>
      <c r="N698">
        <v>-0.30667450354435599</v>
      </c>
    </row>
    <row r="699" spans="2:14" x14ac:dyDescent="0.25">
      <c r="B699" s="1">
        <v>69.3</v>
      </c>
      <c r="C699">
        <v>-0.30472677978794599</v>
      </c>
      <c r="D699">
        <v>-0.30040932554164101</v>
      </c>
      <c r="G699" s="1">
        <v>69.3</v>
      </c>
      <c r="H699">
        <v>-0.33056658354729701</v>
      </c>
      <c r="I699">
        <v>-0.33014457666734098</v>
      </c>
      <c r="L699" s="1">
        <v>69.3</v>
      </c>
      <c r="M699">
        <v>-0.30807037225049499</v>
      </c>
      <c r="N699">
        <v>-0.30699912417264102</v>
      </c>
    </row>
    <row r="700" spans="2:14" x14ac:dyDescent="0.25">
      <c r="B700" s="1">
        <v>69.400000000000006</v>
      </c>
      <c r="C700">
        <v>-0.304856628037666</v>
      </c>
      <c r="D700">
        <v>-0.30073394615784799</v>
      </c>
      <c r="G700" s="1">
        <v>69.400000000000006</v>
      </c>
      <c r="H700">
        <v>-0.33095612836062499</v>
      </c>
      <c r="I700">
        <v>-0.33040427320871102</v>
      </c>
      <c r="L700" s="1">
        <v>69.400000000000006</v>
      </c>
      <c r="M700">
        <v>-0.30839499288152</v>
      </c>
      <c r="N700">
        <v>-0.30729128273863998</v>
      </c>
    </row>
    <row r="701" spans="2:14" x14ac:dyDescent="0.25">
      <c r="B701" s="1">
        <v>69.5</v>
      </c>
      <c r="C701">
        <v>-0.30524617278743299</v>
      </c>
      <c r="D701">
        <v>-0.30092871852786801</v>
      </c>
      <c r="G701" s="1">
        <v>69.5</v>
      </c>
      <c r="H701">
        <v>-0.330923666292809</v>
      </c>
      <c r="I701">
        <v>-0.33056658354729701</v>
      </c>
      <c r="L701" s="1">
        <v>69.5</v>
      </c>
      <c r="M701">
        <v>-0.30865468938680102</v>
      </c>
      <c r="N701">
        <v>-0.30764836543111701</v>
      </c>
    </row>
    <row r="702" spans="2:14" x14ac:dyDescent="0.25">
      <c r="B702" s="1">
        <v>69.599999999999994</v>
      </c>
      <c r="C702">
        <v>-0.30563571753810698</v>
      </c>
      <c r="D702">
        <v>-0.30125333914506303</v>
      </c>
      <c r="G702" s="1">
        <v>69.599999999999994</v>
      </c>
      <c r="H702">
        <v>-0.33095612836062499</v>
      </c>
      <c r="I702">
        <v>-0.33098859042844803</v>
      </c>
      <c r="L702" s="1">
        <v>69.599999999999994</v>
      </c>
      <c r="M702">
        <v>-0.30878453763959501</v>
      </c>
      <c r="N702">
        <v>-0.30771328955710497</v>
      </c>
    </row>
    <row r="703" spans="2:14" x14ac:dyDescent="0.25">
      <c r="B703" s="1">
        <v>69.7</v>
      </c>
      <c r="C703">
        <v>-0.30586295197641999</v>
      </c>
      <c r="D703">
        <v>-0.30115595295983999</v>
      </c>
      <c r="G703" s="1">
        <v>69.7</v>
      </c>
      <c r="H703">
        <v>-0.33134567317497299</v>
      </c>
      <c r="I703">
        <v>-0.33128074903917698</v>
      </c>
      <c r="L703" s="1">
        <v>69.7</v>
      </c>
      <c r="M703">
        <v>-0.309076696208757</v>
      </c>
      <c r="N703">
        <v>-0.30833006875526398</v>
      </c>
    </row>
    <row r="704" spans="2:14" x14ac:dyDescent="0.25">
      <c r="B704" s="1">
        <v>69.8</v>
      </c>
      <c r="C704">
        <v>-0.30599280022702402</v>
      </c>
      <c r="D704">
        <v>-0.30144811151567602</v>
      </c>
      <c r="G704" s="1">
        <v>69.8</v>
      </c>
      <c r="H704">
        <v>-0.33141059731079597</v>
      </c>
      <c r="I704">
        <v>-0.33144305937871898</v>
      </c>
      <c r="L704" s="1">
        <v>69.8</v>
      </c>
      <c r="M704">
        <v>-0.30917408239859301</v>
      </c>
      <c r="N704">
        <v>-0.30858976526044202</v>
      </c>
    </row>
    <row r="705" spans="2:14" x14ac:dyDescent="0.25">
      <c r="B705" s="1">
        <v>69.900000000000006</v>
      </c>
      <c r="C705">
        <v>-0.30622003466582398</v>
      </c>
      <c r="D705">
        <v>-0.301805194195713</v>
      </c>
      <c r="G705" s="1">
        <v>69.900000000000006</v>
      </c>
      <c r="H705">
        <v>-0.331735217990342</v>
      </c>
      <c r="I705">
        <v>-0.33134567317497299</v>
      </c>
      <c r="L705" s="1">
        <v>69.900000000000006</v>
      </c>
      <c r="M705">
        <v>-0.30953116509515399</v>
      </c>
      <c r="N705">
        <v>-0.308881923829258</v>
      </c>
    </row>
    <row r="706" spans="2:14" x14ac:dyDescent="0.25">
      <c r="B706" s="1">
        <v>70</v>
      </c>
      <c r="C706">
        <v>-0.30644726910493503</v>
      </c>
      <c r="D706">
        <v>-0.30199996656695799</v>
      </c>
      <c r="G706" s="1">
        <v>70</v>
      </c>
      <c r="H706">
        <v>-0.33160536971843901</v>
      </c>
      <c r="I706">
        <v>-0.33170275592235499</v>
      </c>
      <c r="L706" s="1">
        <v>70</v>
      </c>
      <c r="M706">
        <v>-0.30979086160223301</v>
      </c>
      <c r="N706">
        <v>-0.30917408239859301</v>
      </c>
    </row>
    <row r="707" spans="2:14" x14ac:dyDescent="0.25">
      <c r="B707" s="1">
        <v>70.099999999999994</v>
      </c>
      <c r="C707">
        <v>-0.30680435179559401</v>
      </c>
      <c r="D707">
        <v>-0.30242197337208898</v>
      </c>
      <c r="G707" s="1">
        <v>70.099999999999994</v>
      </c>
      <c r="H707">
        <v>-0.331897528330381</v>
      </c>
      <c r="I707">
        <v>-0.33180014212633602</v>
      </c>
      <c r="L707" s="1">
        <v>70.099999999999994</v>
      </c>
      <c r="M707">
        <v>-0.31001809604626501</v>
      </c>
      <c r="N707">
        <v>-0.30943377890510598</v>
      </c>
    </row>
    <row r="708" spans="2:14" x14ac:dyDescent="0.25">
      <c r="B708" s="1">
        <v>70.2</v>
      </c>
      <c r="C708">
        <v>-0.30699912417264102</v>
      </c>
      <c r="D708">
        <v>-0.30245443543406603</v>
      </c>
      <c r="G708" s="1">
        <v>70.2</v>
      </c>
      <c r="H708">
        <v>-0.33186506626235901</v>
      </c>
      <c r="I708">
        <v>-0.33218968694290002</v>
      </c>
      <c r="L708" s="1">
        <v>70.2</v>
      </c>
      <c r="M708">
        <v>-0.31027779255411703</v>
      </c>
      <c r="N708">
        <v>-0.30959608922188497</v>
      </c>
    </row>
    <row r="709" spans="2:14" x14ac:dyDescent="0.25">
      <c r="B709" s="1">
        <v>70.3</v>
      </c>
      <c r="C709">
        <v>-0.307226358612818</v>
      </c>
      <c r="D709">
        <v>-0.30277905605417499</v>
      </c>
      <c r="G709" s="1">
        <v>70.3</v>
      </c>
      <c r="H709">
        <v>-0.33192999039840998</v>
      </c>
      <c r="I709">
        <v>-0.33222214901099301</v>
      </c>
      <c r="L709" s="1">
        <v>70.3</v>
      </c>
      <c r="M709">
        <v>-0.31040764080819799</v>
      </c>
      <c r="N709">
        <v>-0.30985578572906702</v>
      </c>
    </row>
    <row r="710" spans="2:14" x14ac:dyDescent="0.25">
      <c r="B710" s="1">
        <v>70.400000000000006</v>
      </c>
      <c r="C710">
        <v>-0.30745359305330699</v>
      </c>
      <c r="D710">
        <v>-0.30307121461280501</v>
      </c>
      <c r="G710" s="1">
        <v>70.400000000000006</v>
      </c>
      <c r="H710">
        <v>-0.33199491453448998</v>
      </c>
      <c r="I710">
        <v>-0.33235199728343701</v>
      </c>
      <c r="L710" s="1">
        <v>70.400000000000006</v>
      </c>
      <c r="M710">
        <v>-0.31050502699882598</v>
      </c>
      <c r="N710">
        <v>-0.30982332366564602</v>
      </c>
    </row>
    <row r="711" spans="2:14" x14ac:dyDescent="0.25">
      <c r="B711" s="1">
        <v>70.5</v>
      </c>
      <c r="C711">
        <v>-0.30761590336813299</v>
      </c>
      <c r="D711">
        <v>-0.303265986985507</v>
      </c>
      <c r="G711" s="1">
        <v>70.5</v>
      </c>
      <c r="H711">
        <v>-0.33244938348784497</v>
      </c>
      <c r="I711">
        <v>-0.33222214901099301</v>
      </c>
      <c r="L711" s="1">
        <v>70.5</v>
      </c>
      <c r="M711">
        <v>-0.31063487525308803</v>
      </c>
      <c r="N711">
        <v>-0.31021286842711498</v>
      </c>
    </row>
    <row r="712" spans="2:14" x14ac:dyDescent="0.25">
      <c r="B712" s="1">
        <v>70.599999999999994</v>
      </c>
      <c r="C712">
        <v>-0.307550979242184</v>
      </c>
      <c r="D712">
        <v>-0.30333091110978999</v>
      </c>
      <c r="G712" s="1">
        <v>70.599999999999994</v>
      </c>
      <c r="H712">
        <v>-0.33241692141970203</v>
      </c>
      <c r="I712">
        <v>-0.33261169382866701</v>
      </c>
      <c r="L712" s="1">
        <v>70.599999999999994</v>
      </c>
      <c r="M712">
        <v>-0.31089457176192198</v>
      </c>
      <c r="N712">
        <v>-0.31014794430013898</v>
      </c>
    </row>
    <row r="713" spans="2:14" x14ac:dyDescent="0.25">
      <c r="B713" s="1">
        <v>70.7</v>
      </c>
      <c r="C713">
        <v>-0.30768082749410802</v>
      </c>
      <c r="D713">
        <v>-0.30352568348279102</v>
      </c>
      <c r="G713" s="1">
        <v>70.7</v>
      </c>
      <c r="H713">
        <v>-0.33244938348784497</v>
      </c>
      <c r="I713">
        <v>-0.332676617965046</v>
      </c>
      <c r="L713" s="1">
        <v>70.7</v>
      </c>
      <c r="M713">
        <v>-0.31112180620749202</v>
      </c>
      <c r="N713">
        <v>-0.31021286842711498</v>
      </c>
    </row>
    <row r="714" spans="2:14" x14ac:dyDescent="0.25">
      <c r="B714" s="1">
        <v>70.8</v>
      </c>
      <c r="C714">
        <v>-0.30790806193522202</v>
      </c>
      <c r="D714">
        <v>-0.30375291791824399</v>
      </c>
      <c r="G714" s="1">
        <v>70.8</v>
      </c>
      <c r="H714">
        <v>-0.33261169382866701</v>
      </c>
      <c r="I714">
        <v>-0.332838928306118</v>
      </c>
      <c r="L714" s="1">
        <v>70.8</v>
      </c>
      <c r="M714">
        <v>-0.311316578589662</v>
      </c>
      <c r="N714">
        <v>-0.31076472350745299</v>
      </c>
    </row>
    <row r="715" spans="2:14" x14ac:dyDescent="0.25">
      <c r="B715" s="1">
        <v>70.900000000000006</v>
      </c>
      <c r="C715">
        <v>-0.30790806193522202</v>
      </c>
      <c r="D715">
        <v>-0.30394769029173302</v>
      </c>
      <c r="G715" s="1">
        <v>70.900000000000006</v>
      </c>
      <c r="H715">
        <v>-0.332676617965046</v>
      </c>
      <c r="I715">
        <v>-0.332838928306118</v>
      </c>
      <c r="L715" s="1">
        <v>70.900000000000006</v>
      </c>
      <c r="M715">
        <v>-0.311316578589662</v>
      </c>
      <c r="N715">
        <v>-0.31079718557106101</v>
      </c>
    </row>
    <row r="716" spans="2:14" x14ac:dyDescent="0.25">
      <c r="B716" s="1">
        <v>71</v>
      </c>
      <c r="C716">
        <v>-0.30829760669214501</v>
      </c>
      <c r="D716">
        <v>-0.30404507647856199</v>
      </c>
      <c r="G716" s="1">
        <v>71</v>
      </c>
      <c r="H716">
        <v>-0.33264415589685298</v>
      </c>
      <c r="I716">
        <v>-0.33303370071563998</v>
      </c>
      <c r="L716" s="1">
        <v>71</v>
      </c>
      <c r="M716">
        <v>-0.31160873716335502</v>
      </c>
      <c r="N716">
        <v>-0.31069979938025799</v>
      </c>
    </row>
    <row r="717" spans="2:14" x14ac:dyDescent="0.25">
      <c r="B717" s="1">
        <v>71.099999999999994</v>
      </c>
      <c r="C717">
        <v>-0.30816775843973498</v>
      </c>
      <c r="D717">
        <v>-0.30420738679006898</v>
      </c>
      <c r="G717" s="1">
        <v>71.099999999999994</v>
      </c>
      <c r="H717">
        <v>-0.33270908003324601</v>
      </c>
      <c r="I717">
        <v>-0.333260935193741</v>
      </c>
      <c r="L717" s="1">
        <v>71.099999999999994</v>
      </c>
      <c r="M717">
        <v>-0.311413964780835</v>
      </c>
      <c r="N717">
        <v>-0.31095949588919602</v>
      </c>
    </row>
    <row r="718" spans="2:14" x14ac:dyDescent="0.25">
      <c r="B718" s="1">
        <v>71.2</v>
      </c>
      <c r="C718">
        <v>-0.30833006875526398</v>
      </c>
      <c r="D718">
        <v>-0.30433723503938698</v>
      </c>
      <c r="G718" s="1">
        <v>71.2</v>
      </c>
      <c r="H718">
        <v>-0.33296877657910401</v>
      </c>
      <c r="I718">
        <v>-0.33322847312541898</v>
      </c>
      <c r="L718" s="1">
        <v>71.2</v>
      </c>
      <c r="M718">
        <v>-0.31167366129091401</v>
      </c>
      <c r="N718">
        <v>-0.31125165446224601</v>
      </c>
    </row>
    <row r="719" spans="2:14" x14ac:dyDescent="0.25">
      <c r="B719" s="1">
        <v>71.3</v>
      </c>
      <c r="C719">
        <v>-0.30813529637664899</v>
      </c>
      <c r="D719">
        <v>-0.30446708328880601</v>
      </c>
      <c r="G719" s="1">
        <v>71.3</v>
      </c>
      <c r="H719">
        <v>-0.33274154210145301</v>
      </c>
      <c r="I719">
        <v>-0.33345570760382098</v>
      </c>
      <c r="L719" s="1">
        <v>71.3</v>
      </c>
      <c r="M719">
        <v>-0.31160873716335502</v>
      </c>
      <c r="N719">
        <v>-0.31125165446224601</v>
      </c>
    </row>
    <row r="720" spans="2:14" x14ac:dyDescent="0.25">
      <c r="B720" s="1">
        <v>71.400000000000006</v>
      </c>
      <c r="C720">
        <v>-0.30842745494465801</v>
      </c>
      <c r="D720">
        <v>-0.30466185566312298</v>
      </c>
      <c r="G720" s="1">
        <v>71.400000000000006</v>
      </c>
      <c r="H720">
        <v>-0.33277400416966801</v>
      </c>
      <c r="I720">
        <v>-0.33358555587735</v>
      </c>
      <c r="L720" s="1">
        <v>71.400000000000006</v>
      </c>
      <c r="M720">
        <v>-0.31199828192909801</v>
      </c>
      <c r="N720">
        <v>-0.31144642684457202</v>
      </c>
    </row>
    <row r="721" spans="2:14" x14ac:dyDescent="0.25">
      <c r="B721" s="1">
        <v>71.5</v>
      </c>
      <c r="C721">
        <v>-0.30823268256592801</v>
      </c>
      <c r="D721">
        <v>-0.304856628037666</v>
      </c>
      <c r="G721" s="1">
        <v>71.5</v>
      </c>
      <c r="H721">
        <v>-0.33280646623788901</v>
      </c>
      <c r="I721">
        <v>-0.33355309380895698</v>
      </c>
      <c r="L721" s="1">
        <v>71.5</v>
      </c>
      <c r="M721">
        <v>-0.311868433673746</v>
      </c>
      <c r="N721">
        <v>-0.31147888890831599</v>
      </c>
    </row>
    <row r="722" spans="2:14" x14ac:dyDescent="0.25">
      <c r="B722" s="1">
        <v>71.599999999999994</v>
      </c>
      <c r="C722">
        <v>-0.30855730319727198</v>
      </c>
      <c r="D722">
        <v>-0.304889090100112</v>
      </c>
      <c r="G722" s="1">
        <v>71.599999999999994</v>
      </c>
      <c r="H722">
        <v>-0.33270908003324601</v>
      </c>
      <c r="I722">
        <v>-0.33352063174057101</v>
      </c>
      <c r="L722" s="1">
        <v>71.599999999999994</v>
      </c>
      <c r="M722">
        <v>-0.31209566812068001</v>
      </c>
      <c r="N722">
        <v>-0.31167366129091401</v>
      </c>
    </row>
    <row r="723" spans="2:14" x14ac:dyDescent="0.25">
      <c r="B723" s="1">
        <v>71.7</v>
      </c>
      <c r="C723">
        <v>-0.30865468938680102</v>
      </c>
      <c r="D723">
        <v>-0.30498647628748798</v>
      </c>
      <c r="G723" s="1">
        <v>71.7</v>
      </c>
      <c r="H723">
        <v>-0.33280646623788901</v>
      </c>
      <c r="I723">
        <v>-0.33368294208257299</v>
      </c>
      <c r="L723" s="1">
        <v>71.7</v>
      </c>
      <c r="M723">
        <v>-0.31183597160992499</v>
      </c>
      <c r="N723">
        <v>-0.31160873716335502</v>
      </c>
    </row>
    <row r="724" spans="2:14" x14ac:dyDescent="0.25">
      <c r="B724" s="1">
        <v>71.8</v>
      </c>
      <c r="C724">
        <v>-0.30881699970280901</v>
      </c>
      <c r="D724">
        <v>-0.30514878659990602</v>
      </c>
      <c r="G724" s="1">
        <v>71.8</v>
      </c>
      <c r="H724">
        <v>-0.33274154210145301</v>
      </c>
      <c r="I724">
        <v>-0.33358555587735</v>
      </c>
      <c r="L724" s="1">
        <v>71.8</v>
      </c>
      <c r="M724">
        <v>-0.312030743992952</v>
      </c>
      <c r="N724">
        <v>-0.311771047482301</v>
      </c>
    </row>
    <row r="725" spans="2:14" x14ac:dyDescent="0.25">
      <c r="B725" s="1">
        <v>71.900000000000006</v>
      </c>
      <c r="C725">
        <v>-0.30884946176603001</v>
      </c>
      <c r="D725">
        <v>-0.30524617278743299</v>
      </c>
      <c r="G725" s="1">
        <v>71.900000000000006</v>
      </c>
      <c r="H725">
        <v>-0.33277400416966801</v>
      </c>
      <c r="I725">
        <v>-0.33384525242475399</v>
      </c>
      <c r="L725" s="1">
        <v>71.900000000000006</v>
      </c>
      <c r="M725">
        <v>-0.31199828192909801</v>
      </c>
      <c r="N725">
        <v>-0.311868433673746</v>
      </c>
    </row>
    <row r="726" spans="2:14" x14ac:dyDescent="0.25">
      <c r="B726" s="1">
        <v>72</v>
      </c>
      <c r="C726">
        <v>-0.30894684795573202</v>
      </c>
      <c r="D726">
        <v>-0.30537602103755701</v>
      </c>
      <c r="G726" s="1">
        <v>72</v>
      </c>
      <c r="H726">
        <v>-0.33303370071563998</v>
      </c>
      <c r="I726">
        <v>-0.33387771449321102</v>
      </c>
      <c r="L726" s="1">
        <v>72</v>
      </c>
      <c r="M726">
        <v>-0.311868433673746</v>
      </c>
      <c r="N726">
        <v>-0.311771047482301</v>
      </c>
    </row>
    <row r="727" spans="2:14" x14ac:dyDescent="0.25">
      <c r="B727" s="1">
        <v>72.099999999999994</v>
      </c>
      <c r="C727">
        <v>-0.30881699970280901</v>
      </c>
      <c r="D727">
        <v>-0.30547340722521599</v>
      </c>
      <c r="G727" s="1">
        <v>72.099999999999994</v>
      </c>
      <c r="H727">
        <v>-0.33264415589685298</v>
      </c>
      <c r="I727">
        <v>-0.33400756276711402</v>
      </c>
      <c r="L727" s="1">
        <v>72.099999999999994</v>
      </c>
      <c r="M727">
        <v>-0.31167366129091401</v>
      </c>
      <c r="N727">
        <v>-0.31206320605681298</v>
      </c>
    </row>
    <row r="728" spans="2:14" x14ac:dyDescent="0.25">
      <c r="B728" s="1">
        <v>72.2</v>
      </c>
      <c r="C728">
        <v>-0.30878453763959501</v>
      </c>
      <c r="D728">
        <v>-0.30566817960070403</v>
      </c>
      <c r="G728" s="1">
        <v>72.2</v>
      </c>
      <c r="H728">
        <v>-0.33290385244259701</v>
      </c>
      <c r="I728">
        <v>-0.33423479724671901</v>
      </c>
      <c r="L728" s="1">
        <v>72.2</v>
      </c>
      <c r="M728">
        <v>-0.311771047482301</v>
      </c>
      <c r="N728">
        <v>-0.31206320605681298</v>
      </c>
    </row>
    <row r="729" spans="2:14" x14ac:dyDescent="0.25">
      <c r="B729" s="1">
        <v>72.3</v>
      </c>
      <c r="C729">
        <v>-0.309076696208757</v>
      </c>
      <c r="D729">
        <v>-0.30547340722521599</v>
      </c>
      <c r="G729" s="1">
        <v>72.3</v>
      </c>
      <c r="H729">
        <v>-0.33261169382866701</v>
      </c>
      <c r="I729">
        <v>-0.33413741104113098</v>
      </c>
      <c r="L729" s="1">
        <v>72.3</v>
      </c>
      <c r="M729">
        <v>-0.31164119922713202</v>
      </c>
      <c r="N729">
        <v>-0.31219305431232103</v>
      </c>
    </row>
    <row r="730" spans="2:14" x14ac:dyDescent="0.25">
      <c r="B730" s="1">
        <v>72.400000000000006</v>
      </c>
      <c r="C730">
        <v>-0.30910915827202901</v>
      </c>
      <c r="D730">
        <v>-0.30557079341293197</v>
      </c>
      <c r="G730" s="1">
        <v>72.400000000000006</v>
      </c>
      <c r="H730">
        <v>-0.33251430762415202</v>
      </c>
      <c r="I730">
        <v>-0.33416987310965302</v>
      </c>
      <c r="L730" s="1">
        <v>72.400000000000006</v>
      </c>
      <c r="M730">
        <v>-0.31173858541849903</v>
      </c>
      <c r="N730">
        <v>-0.31225797844011399</v>
      </c>
    </row>
    <row r="731" spans="2:14" x14ac:dyDescent="0.25">
      <c r="B731" s="1">
        <v>72.5</v>
      </c>
      <c r="C731">
        <v>-0.30891438589249198</v>
      </c>
      <c r="D731">
        <v>-0.30537602103755701</v>
      </c>
      <c r="G731" s="1">
        <v>72.5</v>
      </c>
      <c r="H731">
        <v>-0.33251430762415202</v>
      </c>
      <c r="I731">
        <v>-0.33426725931526302</v>
      </c>
      <c r="L731" s="1">
        <v>72.5</v>
      </c>
      <c r="M731">
        <v>-0.31160873716335502</v>
      </c>
      <c r="N731">
        <v>-0.31212813018455399</v>
      </c>
    </row>
    <row r="732" spans="2:14" x14ac:dyDescent="0.25">
      <c r="B732" s="1">
        <v>72.599999999999994</v>
      </c>
      <c r="C732">
        <v>-0.309076696208757</v>
      </c>
      <c r="D732">
        <v>-0.30560325547551598</v>
      </c>
      <c r="G732" s="1">
        <v>72.599999999999994</v>
      </c>
      <c r="H732">
        <v>-0.33248184555599503</v>
      </c>
      <c r="I732">
        <v>-0.33423479724671901</v>
      </c>
      <c r="L732" s="1">
        <v>72.599999999999994</v>
      </c>
      <c r="M732">
        <v>-0.31154381303582301</v>
      </c>
      <c r="N732">
        <v>-0.31248521288759501</v>
      </c>
    </row>
    <row r="733" spans="2:14" x14ac:dyDescent="0.25">
      <c r="B733" s="1">
        <v>72.7</v>
      </c>
      <c r="C733">
        <v>-0.30923900652518299</v>
      </c>
      <c r="D733">
        <v>-0.30563571753810698</v>
      </c>
      <c r="G733" s="1">
        <v>72.7</v>
      </c>
      <c r="H733">
        <v>-0.33225461107909299</v>
      </c>
      <c r="I733">
        <v>-0.33420233517818199</v>
      </c>
      <c r="L733" s="1">
        <v>72.7</v>
      </c>
      <c r="M733">
        <v>-0.31157627509958602</v>
      </c>
      <c r="N733">
        <v>-0.31238782669577803</v>
      </c>
    </row>
    <row r="734" spans="2:14" x14ac:dyDescent="0.25">
      <c r="B734" s="1">
        <v>72.8</v>
      </c>
      <c r="C734">
        <v>-0.30930393065179801</v>
      </c>
      <c r="D734">
        <v>-0.30563571753810698</v>
      </c>
      <c r="G734" s="1">
        <v>72.8</v>
      </c>
      <c r="H734">
        <v>-0.33228707314720102</v>
      </c>
      <c r="I734">
        <v>-0.33433218345237198</v>
      </c>
      <c r="L734" s="1">
        <v>72.8</v>
      </c>
      <c r="M734">
        <v>-0.31138150271710402</v>
      </c>
      <c r="N734">
        <v>-0.31242028875971001</v>
      </c>
    </row>
    <row r="735" spans="2:14" x14ac:dyDescent="0.25">
      <c r="B735" s="1">
        <v>72.900000000000006</v>
      </c>
      <c r="C735">
        <v>-0.30953116509515399</v>
      </c>
      <c r="D735">
        <v>-0.30550586928778101</v>
      </c>
      <c r="G735" s="1">
        <v>72.900000000000006</v>
      </c>
      <c r="H735">
        <v>-0.33215722487481403</v>
      </c>
      <c r="I735">
        <v>-0.33423479724671901</v>
      </c>
      <c r="L735" s="1">
        <v>72.900000000000006</v>
      </c>
      <c r="M735">
        <v>-0.31144642684457202</v>
      </c>
      <c r="N735">
        <v>-0.31232290256793299</v>
      </c>
    </row>
    <row r="736" spans="2:14" x14ac:dyDescent="0.25">
      <c r="B736" s="1">
        <v>73</v>
      </c>
      <c r="C736">
        <v>-0.30936885477843901</v>
      </c>
      <c r="D736">
        <v>-0.30570064166330801</v>
      </c>
      <c r="G736" s="1">
        <v>73</v>
      </c>
      <c r="H736">
        <v>-0.33212476280673497</v>
      </c>
      <c r="I736">
        <v>-0.33429972138381397</v>
      </c>
      <c r="L736" s="1">
        <v>73</v>
      </c>
      <c r="M736">
        <v>-0.311284116525951</v>
      </c>
      <c r="N736">
        <v>-0.31248521288759501</v>
      </c>
    </row>
    <row r="737" spans="2:14" x14ac:dyDescent="0.25">
      <c r="B737" s="1">
        <v>73.099999999999994</v>
      </c>
      <c r="C737">
        <v>-0.309206544461885</v>
      </c>
      <c r="D737">
        <v>-0.30570064166330801</v>
      </c>
      <c r="G737" s="1">
        <v>73.099999999999994</v>
      </c>
      <c r="H737">
        <v>-0.33209230073866303</v>
      </c>
      <c r="I737">
        <v>-0.33429972138381397</v>
      </c>
      <c r="L737" s="1">
        <v>73.099999999999994</v>
      </c>
      <c r="M737">
        <v>-0.31138150271710402</v>
      </c>
      <c r="N737">
        <v>-0.31238782669577803</v>
      </c>
    </row>
    <row r="738" spans="2:14" x14ac:dyDescent="0.25">
      <c r="B738" s="1">
        <v>73.2</v>
      </c>
      <c r="C738">
        <v>-0.30933639271511498</v>
      </c>
      <c r="D738">
        <v>-0.30553833135035302</v>
      </c>
      <c r="G738" s="1">
        <v>73.2</v>
      </c>
      <c r="H738">
        <v>-0.33205983867059802</v>
      </c>
      <c r="I738">
        <v>-0.33420233517818199</v>
      </c>
      <c r="L738" s="1">
        <v>73.2</v>
      </c>
      <c r="M738">
        <v>-0.31112180620749202</v>
      </c>
      <c r="N738">
        <v>-0.31232290256793299</v>
      </c>
    </row>
    <row r="739" spans="2:14" x14ac:dyDescent="0.25">
      <c r="B739" s="1">
        <v>73.3</v>
      </c>
      <c r="C739">
        <v>-0.30930393065179801</v>
      </c>
      <c r="D739">
        <v>-0.30560325547551598</v>
      </c>
      <c r="G739" s="1">
        <v>73.3</v>
      </c>
      <c r="H739">
        <v>-0.331735217990342</v>
      </c>
      <c r="I739">
        <v>-0.33442956965808901</v>
      </c>
      <c r="L739" s="1">
        <v>73.3</v>
      </c>
      <c r="M739">
        <v>-0.311284116525951</v>
      </c>
      <c r="N739">
        <v>-0.31245275082364898</v>
      </c>
    </row>
    <row r="740" spans="2:14" x14ac:dyDescent="0.25">
      <c r="B740" s="1">
        <v>73.400000000000006</v>
      </c>
      <c r="C740">
        <v>-0.30927146858848698</v>
      </c>
      <c r="D740">
        <v>-0.30540848310010299</v>
      </c>
      <c r="G740" s="1">
        <v>73.400000000000006</v>
      </c>
      <c r="H740">
        <v>-0.33160536971843901</v>
      </c>
      <c r="I740">
        <v>-0.33429972138381397</v>
      </c>
      <c r="L740" s="1">
        <v>73.400000000000006</v>
      </c>
      <c r="M740">
        <v>-0.31125165446224601</v>
      </c>
      <c r="N740">
        <v>-0.31242028875971001</v>
      </c>
    </row>
    <row r="741" spans="2:14" x14ac:dyDescent="0.25">
      <c r="B741" s="1">
        <v>73.5</v>
      </c>
      <c r="C741">
        <v>-0.30930393065179801</v>
      </c>
      <c r="D741">
        <v>-0.30544094516265602</v>
      </c>
      <c r="G741" s="1">
        <v>73.5</v>
      </c>
      <c r="H741">
        <v>-0.33150798351458599</v>
      </c>
      <c r="I741">
        <v>-0.33426725931526302</v>
      </c>
      <c r="L741" s="1">
        <v>73.5</v>
      </c>
      <c r="M741">
        <v>-0.31086210969829497</v>
      </c>
      <c r="N741">
        <v>-0.31242028875971001</v>
      </c>
    </row>
    <row r="742" spans="2:14" x14ac:dyDescent="0.25">
      <c r="B742" s="1">
        <v>73.599999999999994</v>
      </c>
      <c r="C742">
        <v>-0.30930393065179801</v>
      </c>
      <c r="D742">
        <v>-0.30553833135035302</v>
      </c>
      <c r="G742" s="1">
        <v>73.599999999999994</v>
      </c>
      <c r="H742">
        <v>-0.33137813524288101</v>
      </c>
      <c r="I742">
        <v>-0.33413741104113098</v>
      </c>
      <c r="L742" s="1">
        <v>73.599999999999994</v>
      </c>
      <c r="M742">
        <v>-0.31099195795284201</v>
      </c>
      <c r="N742">
        <v>-0.31245275082364898</v>
      </c>
    </row>
    <row r="743" spans="2:14" x14ac:dyDescent="0.25">
      <c r="B743" s="1">
        <v>73.7</v>
      </c>
      <c r="C743">
        <v>-0.30933639271511498</v>
      </c>
      <c r="D743">
        <v>-0.30537602103755701</v>
      </c>
      <c r="G743" s="1">
        <v>73.7</v>
      </c>
      <c r="H743">
        <v>-0.33118336283553701</v>
      </c>
      <c r="I743">
        <v>-0.33407248690410801</v>
      </c>
      <c r="L743" s="1">
        <v>73.7</v>
      </c>
      <c r="M743">
        <v>-0.31082964763467502</v>
      </c>
      <c r="N743">
        <v>-0.31229044050401999</v>
      </c>
    </row>
    <row r="744" spans="2:14" x14ac:dyDescent="0.25">
      <c r="B744" s="1">
        <v>73.8</v>
      </c>
      <c r="C744">
        <v>-0.30927146858848698</v>
      </c>
      <c r="D744">
        <v>-0.30527863484995399</v>
      </c>
      <c r="G744" s="1">
        <v>73.8</v>
      </c>
      <c r="H744">
        <v>-0.33128074903917698</v>
      </c>
      <c r="I744">
        <v>-0.33400756276711402</v>
      </c>
      <c r="L744" s="1">
        <v>73.8</v>
      </c>
      <c r="M744">
        <v>-0.31082964763467502</v>
      </c>
      <c r="N744">
        <v>-0.31232290256793299</v>
      </c>
    </row>
    <row r="745" spans="2:14" x14ac:dyDescent="0.25">
      <c r="B745" s="1">
        <v>73.900000000000006</v>
      </c>
      <c r="C745">
        <v>-0.30923900652518299</v>
      </c>
      <c r="D745">
        <v>-0.30524617278743299</v>
      </c>
      <c r="G745" s="1">
        <v>73.900000000000006</v>
      </c>
      <c r="H745">
        <v>-0.33085874215719802</v>
      </c>
      <c r="I745">
        <v>-0.33387771449321102</v>
      </c>
      <c r="L745" s="1">
        <v>73.900000000000006</v>
      </c>
      <c r="M745">
        <v>-0.31037517874466802</v>
      </c>
      <c r="N745">
        <v>-0.31229044050401999</v>
      </c>
    </row>
    <row r="746" spans="2:14" x14ac:dyDescent="0.25">
      <c r="B746" s="1">
        <v>74</v>
      </c>
      <c r="C746">
        <v>-0.30904423414549098</v>
      </c>
      <c r="D746">
        <v>-0.30540848310010299</v>
      </c>
      <c r="G746" s="1">
        <v>74</v>
      </c>
      <c r="H746">
        <v>-0.33076135595383399</v>
      </c>
      <c r="I746">
        <v>-0.334104948972616</v>
      </c>
      <c r="L746" s="1">
        <v>74</v>
      </c>
      <c r="M746">
        <v>-0.31044010287173401</v>
      </c>
      <c r="N746">
        <v>-0.31235536463185198</v>
      </c>
    </row>
    <row r="747" spans="2:14" x14ac:dyDescent="0.25">
      <c r="B747" s="1">
        <v>74.099999999999994</v>
      </c>
      <c r="C747">
        <v>-0.30917408239859301</v>
      </c>
      <c r="D747">
        <v>-0.30518124866240898</v>
      </c>
      <c r="G747" s="1">
        <v>74.099999999999994</v>
      </c>
      <c r="H747">
        <v>-0.33089120422500001</v>
      </c>
      <c r="I747">
        <v>-0.33404002483560702</v>
      </c>
      <c r="L747" s="1">
        <v>74.099999999999994</v>
      </c>
      <c r="M747">
        <v>-0.31027779255411703</v>
      </c>
      <c r="N747">
        <v>-0.31222551637621399</v>
      </c>
    </row>
    <row r="748" spans="2:14" x14ac:dyDescent="0.25">
      <c r="B748" s="1">
        <v>74.2</v>
      </c>
      <c r="C748">
        <v>-0.308881923829258</v>
      </c>
      <c r="D748">
        <v>-0.304954014225023</v>
      </c>
      <c r="G748" s="1">
        <v>74.2</v>
      </c>
      <c r="H748">
        <v>-0.33066396975053403</v>
      </c>
      <c r="I748">
        <v>-0.33374786621942398</v>
      </c>
      <c r="L748" s="1">
        <v>74.2</v>
      </c>
      <c r="M748">
        <v>-0.31005055810972298</v>
      </c>
      <c r="N748">
        <v>-0.31209566812068001</v>
      </c>
    </row>
    <row r="749" spans="2:14" x14ac:dyDescent="0.25">
      <c r="B749" s="1">
        <v>74.3</v>
      </c>
      <c r="C749">
        <v>-0.30878453763959501</v>
      </c>
      <c r="D749">
        <v>-0.30508386247491998</v>
      </c>
      <c r="G749" s="1">
        <v>74.3</v>
      </c>
      <c r="H749">
        <v>-0.330599045615036</v>
      </c>
      <c r="I749">
        <v>-0.33381279035630301</v>
      </c>
      <c r="L749" s="1">
        <v>74.3</v>
      </c>
      <c r="M749">
        <v>-0.30988824779249302</v>
      </c>
      <c r="N749">
        <v>-0.31196581986525002</v>
      </c>
    </row>
    <row r="750" spans="2:14" x14ac:dyDescent="0.25">
      <c r="B750" s="1">
        <v>74.400000000000006</v>
      </c>
      <c r="C750">
        <v>-0.308719613513185</v>
      </c>
      <c r="D750">
        <v>-0.305051400412436</v>
      </c>
      <c r="G750" s="1">
        <v>74.400000000000006</v>
      </c>
      <c r="H750">
        <v>-0.330241962870302</v>
      </c>
      <c r="I750">
        <v>-0.33371540415099499</v>
      </c>
      <c r="L750" s="1">
        <v>74.400000000000006</v>
      </c>
      <c r="M750">
        <v>-0.309953171919366</v>
      </c>
      <c r="N750">
        <v>-0.31209566812068001</v>
      </c>
    </row>
    <row r="751" spans="2:14" x14ac:dyDescent="0.25">
      <c r="B751" s="1">
        <v>74.5</v>
      </c>
      <c r="C751">
        <v>-0.30868715144998998</v>
      </c>
      <c r="D751">
        <v>-0.30466185566312298</v>
      </c>
      <c r="G751" s="1">
        <v>74.5</v>
      </c>
      <c r="H751">
        <v>-0.330241962870302</v>
      </c>
      <c r="I751">
        <v>-0.33358555587735</v>
      </c>
      <c r="L751" s="1">
        <v>74.5</v>
      </c>
      <c r="M751">
        <v>-0.30956362715851599</v>
      </c>
      <c r="N751">
        <v>-0.31199828192909801</v>
      </c>
    </row>
    <row r="752" spans="2:14" x14ac:dyDescent="0.25">
      <c r="B752" s="1">
        <v>74.599999999999994</v>
      </c>
      <c r="C752">
        <v>-0.308524841134109</v>
      </c>
      <c r="D752">
        <v>-0.30456446947593602</v>
      </c>
      <c r="G752" s="1">
        <v>74.599999999999994</v>
      </c>
      <c r="H752">
        <v>-0.33014457666734098</v>
      </c>
      <c r="I752">
        <v>-0.33345570760382098</v>
      </c>
      <c r="L752" s="1">
        <v>74.599999999999994</v>
      </c>
      <c r="M752">
        <v>-0.30949870303179799</v>
      </c>
      <c r="N752">
        <v>-0.311771047482301</v>
      </c>
    </row>
    <row r="753" spans="2:14" x14ac:dyDescent="0.25">
      <c r="B753" s="1">
        <v>74.7</v>
      </c>
      <c r="C753">
        <v>-0.30865468938680102</v>
      </c>
      <c r="D753">
        <v>-0.30456446947593602</v>
      </c>
      <c r="G753" s="1">
        <v>74.7</v>
      </c>
      <c r="H753">
        <v>-0.32994980426161002</v>
      </c>
      <c r="I753">
        <v>-0.33339078346709899</v>
      </c>
      <c r="L753" s="1">
        <v>74.7</v>
      </c>
      <c r="M753">
        <v>-0.30933639271511498</v>
      </c>
      <c r="N753">
        <v>-0.31190089573757501</v>
      </c>
    </row>
    <row r="754" spans="2:14" x14ac:dyDescent="0.25">
      <c r="B754" s="1">
        <v>74.8</v>
      </c>
      <c r="C754">
        <v>-0.30826514462903298</v>
      </c>
      <c r="D754">
        <v>-0.30453200741355302</v>
      </c>
      <c r="G754" s="1">
        <v>74.8</v>
      </c>
      <c r="H754">
        <v>-0.32988488012642297</v>
      </c>
      <c r="I754">
        <v>-0.333260935193741</v>
      </c>
      <c r="L754" s="1">
        <v>74.8</v>
      </c>
      <c r="M754">
        <v>-0.30933639271511498</v>
      </c>
      <c r="N754">
        <v>-0.31196581986525002</v>
      </c>
    </row>
    <row r="755" spans="2:14" x14ac:dyDescent="0.25">
      <c r="B755" s="1">
        <v>74.900000000000006</v>
      </c>
      <c r="C755">
        <v>-0.30807037225049499</v>
      </c>
      <c r="D755">
        <v>-0.30417492472775498</v>
      </c>
      <c r="G755" s="1">
        <v>74.900000000000006</v>
      </c>
      <c r="H755">
        <v>-0.329722569788578</v>
      </c>
      <c r="I755">
        <v>-0.33332585933040598</v>
      </c>
      <c r="L755" s="1">
        <v>74.900000000000006</v>
      </c>
      <c r="M755">
        <v>-0.30901177208223202</v>
      </c>
      <c r="N755">
        <v>-0.31173858541849903</v>
      </c>
    </row>
    <row r="756" spans="2:14" x14ac:dyDescent="0.25">
      <c r="B756" s="1">
        <v>75</v>
      </c>
      <c r="C756">
        <v>-0.30820022050282803</v>
      </c>
      <c r="D756">
        <v>-0.30411000060314602</v>
      </c>
      <c r="G756" s="1">
        <v>75</v>
      </c>
      <c r="H756">
        <v>-0.32943041118090099</v>
      </c>
      <c r="I756">
        <v>-0.33306616278391898</v>
      </c>
      <c r="L756" s="1">
        <v>75</v>
      </c>
      <c r="M756">
        <v>-0.30897931001897799</v>
      </c>
      <c r="N756">
        <v>-0.31147888890831599</v>
      </c>
    </row>
    <row r="757" spans="2:14" x14ac:dyDescent="0.25">
      <c r="B757" s="1">
        <v>75.099999999999994</v>
      </c>
      <c r="C757">
        <v>-0.30813529637664899</v>
      </c>
      <c r="D757">
        <v>-0.30414246266544698</v>
      </c>
      <c r="G757" s="1">
        <v>75.099999999999994</v>
      </c>
      <c r="H757">
        <v>-0.32936548704593999</v>
      </c>
      <c r="I757">
        <v>-0.33300123864736902</v>
      </c>
      <c r="L757" s="1">
        <v>75.099999999999994</v>
      </c>
      <c r="M757">
        <v>-0.30865468938680102</v>
      </c>
      <c r="N757">
        <v>-0.31154381303582301</v>
      </c>
    </row>
    <row r="758" spans="2:14" x14ac:dyDescent="0.25">
      <c r="B758" s="1">
        <v>75.2</v>
      </c>
      <c r="C758">
        <v>-0.30781067574613502</v>
      </c>
      <c r="D758">
        <v>-0.30391522822946898</v>
      </c>
      <c r="G758" s="1">
        <v>75.2</v>
      </c>
      <c r="H758">
        <v>-0.32897594223675902</v>
      </c>
      <c r="I758">
        <v>-0.33277400416966801</v>
      </c>
      <c r="L758" s="1">
        <v>75.2</v>
      </c>
      <c r="M758">
        <v>-0.30842745494465801</v>
      </c>
      <c r="N758">
        <v>-0.31147888890831599</v>
      </c>
    </row>
    <row r="759" spans="2:14" x14ac:dyDescent="0.25">
      <c r="B759" s="1">
        <v>75.3</v>
      </c>
      <c r="C759">
        <v>-0.30794052399826399</v>
      </c>
      <c r="D759">
        <v>-0.303785379980476</v>
      </c>
      <c r="G759" s="1">
        <v>75.3</v>
      </c>
      <c r="H759">
        <v>-0.32900840430415201</v>
      </c>
      <c r="I759">
        <v>-0.33270908003324601</v>
      </c>
      <c r="L759" s="1">
        <v>75.3</v>
      </c>
      <c r="M759">
        <v>-0.308102834313569</v>
      </c>
      <c r="N759">
        <v>-0.31105688208015397</v>
      </c>
    </row>
    <row r="760" spans="2:14" x14ac:dyDescent="0.25">
      <c r="B760" s="1">
        <v>75.400000000000006</v>
      </c>
      <c r="C760">
        <v>-0.30751851717921802</v>
      </c>
      <c r="D760">
        <v>-0.30362306966937602</v>
      </c>
      <c r="G760" s="1">
        <v>75.400000000000006</v>
      </c>
      <c r="H760">
        <v>-0.32878116983254801</v>
      </c>
      <c r="I760">
        <v>-0.33244938348784497</v>
      </c>
      <c r="L760" s="1">
        <v>75.400000000000006</v>
      </c>
      <c r="M760">
        <v>-0.30768082749410802</v>
      </c>
      <c r="N760">
        <v>-0.31121919239854801</v>
      </c>
    </row>
    <row r="761" spans="2:14" x14ac:dyDescent="0.25">
      <c r="B761" s="1">
        <v>75.5</v>
      </c>
      <c r="C761">
        <v>-0.307550979242184</v>
      </c>
      <c r="D761">
        <v>-0.30349322142060903</v>
      </c>
      <c r="G761" s="1">
        <v>75.5</v>
      </c>
      <c r="H761">
        <v>-0.32848901122670499</v>
      </c>
      <c r="I761">
        <v>-0.33212476280673497</v>
      </c>
      <c r="L761" s="1">
        <v>75.5</v>
      </c>
      <c r="M761">
        <v>-0.30764836543111701</v>
      </c>
      <c r="N761">
        <v>-0.31115426827117099</v>
      </c>
    </row>
    <row r="762" spans="2:14" x14ac:dyDescent="0.25">
      <c r="B762" s="1">
        <v>75.599999999999994</v>
      </c>
      <c r="C762">
        <v>-0.30751851717921802</v>
      </c>
      <c r="D762">
        <v>-0.30329844904764502</v>
      </c>
      <c r="G762" s="1">
        <v>75.599999999999994</v>
      </c>
      <c r="H762">
        <v>-0.32829423882312597</v>
      </c>
      <c r="I762">
        <v>-0.331897528330381</v>
      </c>
      <c r="L762" s="1">
        <v>75.599999999999994</v>
      </c>
      <c r="M762">
        <v>-0.30751851717921802</v>
      </c>
      <c r="N762">
        <v>-0.31112180620749202</v>
      </c>
    </row>
    <row r="763" spans="2:14" x14ac:dyDescent="0.25">
      <c r="B763" s="1">
        <v>75.7</v>
      </c>
      <c r="C763">
        <v>-0.307388668927421</v>
      </c>
      <c r="D763">
        <v>-0.30320106286124798</v>
      </c>
      <c r="G763" s="1">
        <v>75.7</v>
      </c>
      <c r="H763">
        <v>-0.32790469401672201</v>
      </c>
      <c r="I763">
        <v>-0.33170275592235499</v>
      </c>
      <c r="L763" s="1">
        <v>75.7</v>
      </c>
      <c r="M763">
        <v>-0.307388668927421</v>
      </c>
      <c r="N763">
        <v>-0.31108934414382</v>
      </c>
    </row>
    <row r="764" spans="2:14" x14ac:dyDescent="0.25">
      <c r="B764" s="1">
        <v>75.8</v>
      </c>
      <c r="C764">
        <v>-0.30683681385841899</v>
      </c>
      <c r="D764">
        <v>-0.30281151811621998</v>
      </c>
      <c r="G764" s="1">
        <v>75.8</v>
      </c>
      <c r="H764">
        <v>-0.327807307815279</v>
      </c>
      <c r="I764">
        <v>-0.33147552144664899</v>
      </c>
      <c r="L764" s="1">
        <v>75.8</v>
      </c>
      <c r="M764">
        <v>-0.30683681385841899</v>
      </c>
      <c r="N764">
        <v>-0.31086210969829497</v>
      </c>
    </row>
    <row r="765" spans="2:14" x14ac:dyDescent="0.25">
      <c r="B765" s="1">
        <v>75.900000000000006</v>
      </c>
      <c r="C765">
        <v>-0.30677188973277503</v>
      </c>
      <c r="D765">
        <v>-0.30255182162003302</v>
      </c>
      <c r="G765" s="1">
        <v>75.900000000000006</v>
      </c>
      <c r="H765">
        <v>-0.32738530094308299</v>
      </c>
      <c r="I765">
        <v>-0.33134567317497299</v>
      </c>
      <c r="L765" s="1">
        <v>75.900000000000006</v>
      </c>
      <c r="M765">
        <v>-0.30664204148156299</v>
      </c>
      <c r="N765">
        <v>-0.31069979938025799</v>
      </c>
    </row>
    <row r="766" spans="2:14" x14ac:dyDescent="0.25">
      <c r="B766" s="1">
        <v>76</v>
      </c>
      <c r="C766">
        <v>-0.30657711735599502</v>
      </c>
      <c r="D766">
        <v>-0.30251935955803799</v>
      </c>
      <c r="G766" s="1">
        <v>76</v>
      </c>
      <c r="H766">
        <v>-0.32702821820599298</v>
      </c>
      <c r="I766">
        <v>-0.33121582490341001</v>
      </c>
      <c r="L766" s="1">
        <v>76</v>
      </c>
      <c r="M766">
        <v>-0.30647973116769001</v>
      </c>
      <c r="N766">
        <v>-0.31060241318951298</v>
      </c>
    </row>
    <row r="767" spans="2:14" x14ac:dyDescent="0.25">
      <c r="B767" s="1">
        <v>76.099999999999994</v>
      </c>
      <c r="C767">
        <v>-0.30644726910493503</v>
      </c>
      <c r="D767">
        <v>-0.30238951131011899</v>
      </c>
      <c r="G767" s="1">
        <v>76.099999999999994</v>
      </c>
      <c r="H767">
        <v>-0.32673605960354501</v>
      </c>
      <c r="I767">
        <v>-0.33108597663196099</v>
      </c>
      <c r="L767" s="1">
        <v>76.099999999999994</v>
      </c>
      <c r="M767">
        <v>-0.30615511054042099</v>
      </c>
      <c r="N767">
        <v>-0.31044010287173401</v>
      </c>
    </row>
    <row r="768" spans="2:14" x14ac:dyDescent="0.25">
      <c r="B768" s="1">
        <v>76.2</v>
      </c>
      <c r="C768">
        <v>-0.306057724352364</v>
      </c>
      <c r="D768">
        <v>-0.30212981481457901</v>
      </c>
      <c r="G768" s="1">
        <v>76.2</v>
      </c>
      <c r="H768">
        <v>-0.32657374926909599</v>
      </c>
      <c r="I768">
        <v>-0.33063150768278099</v>
      </c>
      <c r="L768" s="1">
        <v>76.2</v>
      </c>
      <c r="M768">
        <v>-0.30596033816436402</v>
      </c>
      <c r="N768">
        <v>-0.31040764080819799</v>
      </c>
    </row>
    <row r="769" spans="2:14" x14ac:dyDescent="0.25">
      <c r="B769" s="1">
        <v>76.3</v>
      </c>
      <c r="C769">
        <v>-0.30576556578853398</v>
      </c>
      <c r="D769">
        <v>-0.30183765625757097</v>
      </c>
      <c r="G769" s="1">
        <v>76.3</v>
      </c>
      <c r="H769">
        <v>-0.32628159066752399</v>
      </c>
      <c r="I769">
        <v>-0.33043673527641398</v>
      </c>
      <c r="L769" s="1">
        <v>76.3</v>
      </c>
      <c r="M769">
        <v>-0.30589541403906201</v>
      </c>
      <c r="N769">
        <v>-0.31011548223666102</v>
      </c>
    </row>
    <row r="770" spans="2:14" x14ac:dyDescent="0.25">
      <c r="B770" s="1">
        <v>76.400000000000006</v>
      </c>
      <c r="C770">
        <v>-0.30566817960070403</v>
      </c>
      <c r="D770">
        <v>-0.301642883886512</v>
      </c>
      <c r="G770" s="1">
        <v>76.400000000000006</v>
      </c>
      <c r="H770">
        <v>-0.32592450793303401</v>
      </c>
      <c r="I770">
        <v>-0.33011211459970202</v>
      </c>
      <c r="L770" s="1">
        <v>76.400000000000006</v>
      </c>
      <c r="M770">
        <v>-0.30570064166330801</v>
      </c>
      <c r="N770">
        <v>-0.309953171919366</v>
      </c>
    </row>
    <row r="771" spans="2:14" x14ac:dyDescent="0.25">
      <c r="B771" s="1">
        <v>76.5</v>
      </c>
      <c r="C771">
        <v>-0.30537602103755701</v>
      </c>
      <c r="D771">
        <v>-0.30151303563926302</v>
      </c>
      <c r="G771" s="1">
        <v>76.5</v>
      </c>
      <c r="H771">
        <v>-0.32550250106608097</v>
      </c>
      <c r="I771">
        <v>-0.329787493923695</v>
      </c>
      <c r="L771" s="1">
        <v>76.5</v>
      </c>
      <c r="M771">
        <v>-0.30514878659990602</v>
      </c>
      <c r="N771">
        <v>-0.30969347541203002</v>
      </c>
    </row>
    <row r="772" spans="2:14" x14ac:dyDescent="0.25">
      <c r="B772" s="1">
        <v>76.599999999999994</v>
      </c>
      <c r="C772">
        <v>-0.304921552162565</v>
      </c>
      <c r="D772">
        <v>-0.301091028836388</v>
      </c>
      <c r="G772" s="1">
        <v>76.599999999999994</v>
      </c>
      <c r="H772">
        <v>-0.32527526659974498</v>
      </c>
      <c r="I772">
        <v>-0.32965764565348998</v>
      </c>
      <c r="L772" s="1">
        <v>76.599999999999994</v>
      </c>
      <c r="M772">
        <v>-0.30508386247491998</v>
      </c>
      <c r="N772">
        <v>-0.30953116509515399</v>
      </c>
    </row>
    <row r="773" spans="2:14" x14ac:dyDescent="0.25">
      <c r="B773" s="1">
        <v>76.7</v>
      </c>
      <c r="C773">
        <v>-0.30475924185036701</v>
      </c>
      <c r="D773">
        <v>-0.30122087708331502</v>
      </c>
      <c r="G773" s="1">
        <v>76.7</v>
      </c>
      <c r="H773">
        <v>-0.325080494200297</v>
      </c>
      <c r="I773">
        <v>-0.32952779738339699</v>
      </c>
      <c r="L773" s="1">
        <v>76.7</v>
      </c>
      <c r="M773">
        <v>-0.30459693153832601</v>
      </c>
      <c r="N773">
        <v>-0.30930393065179801</v>
      </c>
    </row>
    <row r="774" spans="2:14" x14ac:dyDescent="0.25">
      <c r="B774" s="1">
        <v>76.8</v>
      </c>
      <c r="C774">
        <v>-0.30427231091471502</v>
      </c>
      <c r="D774">
        <v>-0.300863794404504</v>
      </c>
      <c r="G774" s="1">
        <v>76.8</v>
      </c>
      <c r="H774">
        <v>-0.32482079766808702</v>
      </c>
      <c r="I774">
        <v>-0.32930056291100601</v>
      </c>
      <c r="L774" s="1">
        <v>76.8</v>
      </c>
      <c r="M774">
        <v>-0.30433723503938698</v>
      </c>
      <c r="N774">
        <v>-0.30943377890510598</v>
      </c>
    </row>
    <row r="775" spans="2:14" x14ac:dyDescent="0.25">
      <c r="B775" s="1">
        <v>76.900000000000006</v>
      </c>
      <c r="C775">
        <v>-0.30414246266544698</v>
      </c>
      <c r="D775">
        <v>-0.30057163584966801</v>
      </c>
      <c r="G775" s="1">
        <v>76.900000000000006</v>
      </c>
      <c r="H775">
        <v>-0.32417155633949302</v>
      </c>
      <c r="I775">
        <v>-0.32894348016937303</v>
      </c>
      <c r="L775" s="1">
        <v>76.900000000000006</v>
      </c>
      <c r="M775">
        <v>-0.304304772977048</v>
      </c>
      <c r="N775">
        <v>-0.30904423414549098</v>
      </c>
    </row>
    <row r="776" spans="2:14" x14ac:dyDescent="0.25">
      <c r="B776" s="1">
        <v>77</v>
      </c>
      <c r="C776">
        <v>-0.30385030410496</v>
      </c>
      <c r="D776">
        <v>-0.300279477295331</v>
      </c>
      <c r="G776" s="1">
        <v>77</v>
      </c>
      <c r="H776">
        <v>-0.32400924600777398</v>
      </c>
      <c r="I776">
        <v>-0.32861885949589897</v>
      </c>
      <c r="L776" s="1">
        <v>77</v>
      </c>
      <c r="M776">
        <v>-0.30420738679006898</v>
      </c>
      <c r="N776">
        <v>-0.30894684795573202</v>
      </c>
    </row>
    <row r="777" spans="2:14" x14ac:dyDescent="0.25">
      <c r="B777" s="1">
        <v>77.099999999999994</v>
      </c>
      <c r="C777">
        <v>-0.30352568348279102</v>
      </c>
      <c r="D777">
        <v>-0.30008470492604999</v>
      </c>
      <c r="G777" s="1">
        <v>77.099999999999994</v>
      </c>
      <c r="H777">
        <v>-0.32365216327859803</v>
      </c>
      <c r="I777">
        <v>-0.32822931468865502</v>
      </c>
      <c r="L777" s="1">
        <v>77.099999999999994</v>
      </c>
      <c r="M777">
        <v>-0.30385030410496</v>
      </c>
      <c r="N777">
        <v>-0.30868715144998998</v>
      </c>
    </row>
    <row r="778" spans="2:14" x14ac:dyDescent="0.25">
      <c r="B778" s="1">
        <v>77.2</v>
      </c>
      <c r="C778">
        <v>-0.30310367667490701</v>
      </c>
      <c r="D778">
        <v>-0.29992239461848502</v>
      </c>
      <c r="G778" s="1">
        <v>77.2</v>
      </c>
      <c r="H778">
        <v>-0.32323015641791503</v>
      </c>
      <c r="I778">
        <v>-0.32796961815105302</v>
      </c>
      <c r="L778" s="1">
        <v>77.2</v>
      </c>
      <c r="M778">
        <v>-0.30362306966937602</v>
      </c>
      <c r="N778">
        <v>-0.30858976526044202</v>
      </c>
    </row>
    <row r="779" spans="2:14" x14ac:dyDescent="0.25">
      <c r="B779" s="1">
        <v>77.3</v>
      </c>
      <c r="C779">
        <v>-0.30271413193010299</v>
      </c>
      <c r="D779">
        <v>-0.29959777400381599</v>
      </c>
      <c r="G779" s="1">
        <v>77.3</v>
      </c>
      <c r="H779">
        <v>-0.32284061162446498</v>
      </c>
      <c r="I779">
        <v>-0.327709921613898</v>
      </c>
      <c r="L779" s="1">
        <v>77.3</v>
      </c>
      <c r="M779">
        <v>-0.30320106286124798</v>
      </c>
      <c r="N779">
        <v>-0.308524841134109</v>
      </c>
    </row>
    <row r="780" spans="2:14" x14ac:dyDescent="0.25">
      <c r="B780" s="1">
        <v>77.400000000000006</v>
      </c>
      <c r="C780">
        <v>-0.30251935955803799</v>
      </c>
      <c r="D780">
        <v>-0.29924069132838799</v>
      </c>
      <c r="G780" s="1">
        <v>77.400000000000006</v>
      </c>
      <c r="H780">
        <v>-0.322743225426257</v>
      </c>
      <c r="I780">
        <v>-0.32709314233994702</v>
      </c>
      <c r="L780" s="1">
        <v>77.400000000000006</v>
      </c>
      <c r="M780">
        <v>-0.30297382842653903</v>
      </c>
      <c r="N780">
        <v>-0.30807037225049499</v>
      </c>
    </row>
    <row r="781" spans="2:14" x14ac:dyDescent="0.25">
      <c r="B781" s="1">
        <v>77.5</v>
      </c>
      <c r="C781">
        <v>-0.30203242862885399</v>
      </c>
      <c r="D781">
        <v>-0.298786222469824</v>
      </c>
      <c r="G781" s="1">
        <v>77.5</v>
      </c>
      <c r="H781">
        <v>-0.32202905997460601</v>
      </c>
      <c r="I781">
        <v>-0.32683344580429802</v>
      </c>
      <c r="L781" s="1">
        <v>77.5</v>
      </c>
      <c r="M781">
        <v>-0.30303875255071</v>
      </c>
      <c r="N781">
        <v>-0.30768082749410802</v>
      </c>
    </row>
    <row r="782" spans="2:14" x14ac:dyDescent="0.25">
      <c r="B782" s="1">
        <v>77.599999999999994</v>
      </c>
      <c r="C782">
        <v>-0.301870118319436</v>
      </c>
      <c r="D782">
        <v>-0.29868883628600201</v>
      </c>
      <c r="G782" s="1">
        <v>77.599999999999994</v>
      </c>
      <c r="H782">
        <v>-0.32150966692093202</v>
      </c>
      <c r="I782">
        <v>-0.32670359753664202</v>
      </c>
      <c r="L782" s="1">
        <v>77.599999999999994</v>
      </c>
      <c r="M782">
        <v>-0.30261674574404201</v>
      </c>
      <c r="N782">
        <v>-0.30771328955710497</v>
      </c>
    </row>
    <row r="783" spans="2:14" x14ac:dyDescent="0.25">
      <c r="B783" s="1">
        <v>77.7</v>
      </c>
      <c r="C783">
        <v>-0.30151303563926302</v>
      </c>
      <c r="D783">
        <v>-0.29823436742889098</v>
      </c>
      <c r="G783" s="1">
        <v>77.7</v>
      </c>
      <c r="H783">
        <v>-0.32121750832900497</v>
      </c>
      <c r="I783">
        <v>-0.32641143893482</v>
      </c>
      <c r="L783" s="1">
        <v>77.7</v>
      </c>
      <c r="M783">
        <v>-0.30242197337208898</v>
      </c>
      <c r="N783">
        <v>-0.30748605511625898</v>
      </c>
    </row>
    <row r="784" spans="2:14" x14ac:dyDescent="0.25">
      <c r="B784" s="1">
        <v>77.8</v>
      </c>
      <c r="C784">
        <v>-0.30122087708331502</v>
      </c>
      <c r="D784">
        <v>-0.29784482269517498</v>
      </c>
      <c r="G784" s="1">
        <v>77.8</v>
      </c>
      <c r="H784">
        <v>-0.32073057734368099</v>
      </c>
      <c r="I784">
        <v>-0.32611928033356102</v>
      </c>
      <c r="L784" s="1">
        <v>77.8</v>
      </c>
      <c r="M784">
        <v>-0.30206489069075598</v>
      </c>
      <c r="N784">
        <v>-0.30732374480156099</v>
      </c>
    </row>
    <row r="785" spans="2:14" x14ac:dyDescent="0.25">
      <c r="B785" s="1">
        <v>77.900000000000006</v>
      </c>
      <c r="C785">
        <v>-0.30089625646618301</v>
      </c>
      <c r="D785">
        <v>-0.297650050328646</v>
      </c>
      <c r="G785" s="1">
        <v>77.900000000000006</v>
      </c>
      <c r="H785">
        <v>-0.32027610842542098</v>
      </c>
      <c r="I785">
        <v>-0.32576219759945202</v>
      </c>
      <c r="L785" s="1">
        <v>77.900000000000006</v>
      </c>
      <c r="M785">
        <v>-0.30193504244318398</v>
      </c>
      <c r="N785">
        <v>-0.30683681385841899</v>
      </c>
    </row>
    <row r="786" spans="2:14" x14ac:dyDescent="0.25">
      <c r="B786" s="1">
        <v>78</v>
      </c>
      <c r="C786">
        <v>-0.300604097911292</v>
      </c>
      <c r="D786">
        <v>-0.297163119413278</v>
      </c>
      <c r="G786" s="1">
        <v>78</v>
      </c>
      <c r="H786">
        <v>-0.31985410157393701</v>
      </c>
      <c r="I786">
        <v>-0.32534019073294901</v>
      </c>
      <c r="L786" s="1">
        <v>78</v>
      </c>
      <c r="M786">
        <v>-0.30122087708331502</v>
      </c>
      <c r="N786">
        <v>-0.30664204148156299</v>
      </c>
    </row>
    <row r="787" spans="2:14" x14ac:dyDescent="0.25">
      <c r="B787" s="1">
        <v>78.099999999999994</v>
      </c>
      <c r="C787">
        <v>-0.30031193935689898</v>
      </c>
      <c r="D787">
        <v>-0.29690342292563998</v>
      </c>
      <c r="G787" s="1">
        <v>78.099999999999994</v>
      </c>
      <c r="H787">
        <v>-0.31975671537760297</v>
      </c>
      <c r="I787">
        <v>-0.32517788039999002</v>
      </c>
      <c r="L787" s="1">
        <v>78.099999999999994</v>
      </c>
      <c r="M787">
        <v>-0.30122087708331502</v>
      </c>
      <c r="N787">
        <v>-0.30667450354435599</v>
      </c>
    </row>
    <row r="788" spans="2:14" x14ac:dyDescent="0.25">
      <c r="B788" s="1">
        <v>78.2</v>
      </c>
      <c r="C788">
        <v>-0.29969516018815201</v>
      </c>
      <c r="D788">
        <v>-0.29664372643838899</v>
      </c>
      <c r="G788" s="1">
        <v>78.2</v>
      </c>
      <c r="H788">
        <v>-0.31904254993967102</v>
      </c>
      <c r="I788">
        <v>-0.32482079766808702</v>
      </c>
      <c r="L788" s="1">
        <v>78.2</v>
      </c>
      <c r="M788">
        <v>-0.30096118058956001</v>
      </c>
      <c r="N788">
        <v>-0.30641480704218599</v>
      </c>
    </row>
    <row r="789" spans="2:14" x14ac:dyDescent="0.25">
      <c r="B789" s="1">
        <v>78.3</v>
      </c>
      <c r="C789">
        <v>-0.29956531194238301</v>
      </c>
      <c r="D789">
        <v>-0.296351567890694</v>
      </c>
      <c r="G789" s="1">
        <v>78.3</v>
      </c>
      <c r="H789">
        <v>-0.318620543091515</v>
      </c>
      <c r="I789">
        <v>-0.324268942538606</v>
      </c>
      <c r="L789" s="1">
        <v>78.3</v>
      </c>
      <c r="M789">
        <v>-0.30044178760323398</v>
      </c>
      <c r="N789">
        <v>-0.306252496728535</v>
      </c>
    </row>
    <row r="790" spans="2:14" x14ac:dyDescent="0.25">
      <c r="B790" s="1">
        <v>78.400000000000006</v>
      </c>
      <c r="C790">
        <v>-0.29891607071500598</v>
      </c>
      <c r="D790">
        <v>-0.296026947282717</v>
      </c>
      <c r="G790" s="1">
        <v>78.400000000000006</v>
      </c>
      <c r="H790">
        <v>-0.31793883972380899</v>
      </c>
      <c r="I790">
        <v>-0.32410663220678398</v>
      </c>
      <c r="L790" s="1">
        <v>78.400000000000006</v>
      </c>
      <c r="M790">
        <v>-0.30005224286452498</v>
      </c>
      <c r="N790">
        <v>-0.30579802785115601</v>
      </c>
    </row>
    <row r="791" spans="2:14" x14ac:dyDescent="0.25">
      <c r="B791" s="1">
        <v>78.5</v>
      </c>
      <c r="C791">
        <v>-0.29885114659240303</v>
      </c>
      <c r="D791">
        <v>-0.29566986461463901</v>
      </c>
      <c r="G791" s="1">
        <v>78.5</v>
      </c>
      <c r="H791">
        <v>-0.31761421907355802</v>
      </c>
      <c r="I791">
        <v>-0.32381447360993898</v>
      </c>
      <c r="L791" s="1">
        <v>78.5</v>
      </c>
      <c r="M791">
        <v>-0.29988993255699098</v>
      </c>
      <c r="N791">
        <v>-0.30540848310010299</v>
      </c>
    </row>
    <row r="792" spans="2:14" x14ac:dyDescent="0.25">
      <c r="B792" s="1">
        <v>78.599999999999994</v>
      </c>
      <c r="C792">
        <v>-0.29852652597975299</v>
      </c>
      <c r="D792">
        <v>-0.29521539576541</v>
      </c>
      <c r="G792" s="1">
        <v>78.599999999999994</v>
      </c>
      <c r="H792">
        <v>-0.31706236396966397</v>
      </c>
      <c r="I792">
        <v>-0.32319769435175599</v>
      </c>
      <c r="L792" s="1">
        <v>78.599999999999994</v>
      </c>
      <c r="M792">
        <v>-0.29956531194238301</v>
      </c>
      <c r="N792">
        <v>-0.30531109691248198</v>
      </c>
    </row>
    <row r="793" spans="2:14" x14ac:dyDescent="0.25">
      <c r="B793" s="1">
        <v>78.7</v>
      </c>
      <c r="C793">
        <v>-0.29797467093965002</v>
      </c>
      <c r="D793">
        <v>-0.294923237220098</v>
      </c>
      <c r="G793" s="1">
        <v>78.7</v>
      </c>
      <c r="H793">
        <v>-0.31680266745085101</v>
      </c>
      <c r="I793">
        <v>-0.32303538402106702</v>
      </c>
      <c r="L793" s="1">
        <v>78.7</v>
      </c>
      <c r="M793">
        <v>-0.29920822926702201</v>
      </c>
      <c r="N793">
        <v>-0.30482416597522699</v>
      </c>
    </row>
    <row r="794" spans="2:14" x14ac:dyDescent="0.25">
      <c r="B794" s="1">
        <v>78.8</v>
      </c>
      <c r="C794">
        <v>-0.297650050328646</v>
      </c>
      <c r="D794">
        <v>-0.294598616614765</v>
      </c>
      <c r="G794" s="1">
        <v>78.8</v>
      </c>
      <c r="H794">
        <v>-0.31631573647922401</v>
      </c>
      <c r="I794">
        <v>-0.322613377162075</v>
      </c>
      <c r="L794" s="1">
        <v>78.8</v>
      </c>
      <c r="M794">
        <v>-0.29881868453110999</v>
      </c>
      <c r="N794">
        <v>-0.30443462122644199</v>
      </c>
    </row>
    <row r="795" spans="2:14" x14ac:dyDescent="0.25">
      <c r="B795" s="1">
        <v>78.900000000000006</v>
      </c>
      <c r="C795">
        <v>-0.29768251238971899</v>
      </c>
      <c r="D795">
        <v>-0.29417660982872601</v>
      </c>
      <c r="G795" s="1">
        <v>78.900000000000006</v>
      </c>
      <c r="H795">
        <v>-0.315666495186045</v>
      </c>
      <c r="I795">
        <v>-0.3219965979087</v>
      </c>
      <c r="L795" s="1">
        <v>78.900000000000006</v>
      </c>
      <c r="M795">
        <v>-0.29849406391852201</v>
      </c>
      <c r="N795">
        <v>-0.30404507647856199</v>
      </c>
    </row>
    <row r="796" spans="2:14" x14ac:dyDescent="0.25">
      <c r="B796" s="1">
        <v>79</v>
      </c>
      <c r="C796">
        <v>-0.297065733230369</v>
      </c>
      <c r="D796">
        <v>-0.29375460304369599</v>
      </c>
      <c r="G796" s="1">
        <v>79</v>
      </c>
      <c r="H796">
        <v>-0.31511464008892498</v>
      </c>
      <c r="I796">
        <v>-0.32154212898673501</v>
      </c>
      <c r="L796" s="1">
        <v>79</v>
      </c>
      <c r="M796">
        <v>-0.297877284756285</v>
      </c>
      <c r="N796">
        <v>-0.30388276616721099</v>
      </c>
    </row>
    <row r="797" spans="2:14" x14ac:dyDescent="0.25">
      <c r="B797" s="1">
        <v>79.099999999999994</v>
      </c>
      <c r="C797">
        <v>-0.29657880231663702</v>
      </c>
      <c r="D797">
        <v>-0.29352736862140499</v>
      </c>
      <c r="G797" s="1">
        <v>79.099999999999994</v>
      </c>
      <c r="H797">
        <v>-0.31488740563772399</v>
      </c>
      <c r="I797">
        <v>-0.32137981865778498</v>
      </c>
      <c r="L797" s="1">
        <v>79.099999999999994</v>
      </c>
      <c r="M797">
        <v>-0.297617588267579</v>
      </c>
      <c r="N797">
        <v>-0.30355814554498001</v>
      </c>
    </row>
    <row r="798" spans="2:14" x14ac:dyDescent="0.25">
      <c r="B798" s="1">
        <v>79.2</v>
      </c>
      <c r="C798">
        <v>-0.296351567890694</v>
      </c>
      <c r="D798">
        <v>-0.29310536183792302</v>
      </c>
      <c r="G798" s="1">
        <v>79.2</v>
      </c>
      <c r="H798">
        <v>-0.31433555054329698</v>
      </c>
      <c r="I798">
        <v>-0.32099027386899698</v>
      </c>
      <c r="L798" s="1">
        <v>79.2</v>
      </c>
      <c r="M798">
        <v>-0.29687096086471298</v>
      </c>
      <c r="N798">
        <v>-0.30346075935843297</v>
      </c>
    </row>
    <row r="799" spans="2:14" x14ac:dyDescent="0.25">
      <c r="B799" s="1">
        <v>79.3</v>
      </c>
      <c r="C799">
        <v>-0.29618925758663001</v>
      </c>
      <c r="D799">
        <v>-0.29268335505544402</v>
      </c>
      <c r="G799" s="1">
        <v>79.3</v>
      </c>
      <c r="H799">
        <v>-0.31365384719398198</v>
      </c>
      <c r="I799">
        <v>-0.320568267015579</v>
      </c>
      <c r="L799" s="1">
        <v>79.3</v>
      </c>
      <c r="M799">
        <v>-0.29664372643838899</v>
      </c>
      <c r="N799">
        <v>-0.30300629048862199</v>
      </c>
    </row>
    <row r="800" spans="2:14" x14ac:dyDescent="0.25">
      <c r="B800" s="1">
        <v>79.400000000000006</v>
      </c>
      <c r="C800">
        <v>-0.295637402553941</v>
      </c>
      <c r="D800">
        <v>-0.292293810334044</v>
      </c>
      <c r="G800" s="1">
        <v>79.400000000000006</v>
      </c>
      <c r="H800">
        <v>-0.31310199210379802</v>
      </c>
      <c r="I800">
        <v>-0.32017872222882299</v>
      </c>
      <c r="L800" s="1">
        <v>79.400000000000006</v>
      </c>
      <c r="M800">
        <v>-0.29631910582986898</v>
      </c>
      <c r="N800">
        <v>-0.30242197337208898</v>
      </c>
    </row>
    <row r="801" spans="2:14" x14ac:dyDescent="0.25">
      <c r="B801" s="1">
        <v>79.5</v>
      </c>
      <c r="C801">
        <v>-0.29524785782603002</v>
      </c>
      <c r="D801">
        <v>-0.29170949325354101</v>
      </c>
      <c r="G801" s="1">
        <v>79.5</v>
      </c>
      <c r="H801">
        <v>-0.31264752320742001</v>
      </c>
      <c r="I801">
        <v>-0.31959440505051401</v>
      </c>
      <c r="L801" s="1">
        <v>79.5</v>
      </c>
      <c r="M801">
        <v>-0.295832174918221</v>
      </c>
      <c r="N801">
        <v>-0.30209735275266397</v>
      </c>
    </row>
    <row r="802" spans="2:14" x14ac:dyDescent="0.25">
      <c r="B802" s="1">
        <v>79.599999999999994</v>
      </c>
      <c r="C802">
        <v>-0.29498816134123601</v>
      </c>
      <c r="D802">
        <v>-0.29144979677393001</v>
      </c>
      <c r="G802" s="1">
        <v>79.599999999999994</v>
      </c>
      <c r="H802">
        <v>-0.31216059224843401</v>
      </c>
      <c r="I802">
        <v>-0.31930224646217897</v>
      </c>
      <c r="L802" s="1">
        <v>79.599999999999994</v>
      </c>
      <c r="M802">
        <v>-0.295410168129221</v>
      </c>
      <c r="N802">
        <v>-0.301870118319436</v>
      </c>
    </row>
    <row r="803" spans="2:14" x14ac:dyDescent="0.25">
      <c r="B803" s="1">
        <v>79.7</v>
      </c>
      <c r="C803">
        <v>-0.29450123043328202</v>
      </c>
      <c r="D803">
        <v>-0.29115763823481899</v>
      </c>
      <c r="G803" s="1">
        <v>79.7</v>
      </c>
      <c r="H803">
        <v>-0.31164119922713202</v>
      </c>
      <c r="I803">
        <v>-0.31868546722192598</v>
      </c>
      <c r="L803" s="1">
        <v>79.7</v>
      </c>
      <c r="M803">
        <v>-0.29469600279630198</v>
      </c>
      <c r="N803">
        <v>-0.30128580120681597</v>
      </c>
    </row>
    <row r="804" spans="2:14" x14ac:dyDescent="0.25">
      <c r="B804" s="1">
        <v>79.8</v>
      </c>
      <c r="C804">
        <v>-0.29407922364747602</v>
      </c>
      <c r="D804">
        <v>-0.29047593497874302</v>
      </c>
      <c r="G804" s="1">
        <v>79.8</v>
      </c>
      <c r="H804">
        <v>-0.31086210969829497</v>
      </c>
      <c r="I804">
        <v>-0.31836084657013602</v>
      </c>
      <c r="L804" s="1">
        <v>79.8</v>
      </c>
      <c r="M804">
        <v>-0.29440384425185201</v>
      </c>
      <c r="N804">
        <v>-0.30118841502157401</v>
      </c>
    </row>
    <row r="805" spans="2:14" x14ac:dyDescent="0.25">
      <c r="B805" s="1">
        <v>79.900000000000006</v>
      </c>
      <c r="C805">
        <v>-0.29378706510404701</v>
      </c>
      <c r="D805">
        <v>-0.28989161790416201</v>
      </c>
      <c r="G805" s="1">
        <v>79.900000000000006</v>
      </c>
      <c r="H805">
        <v>-0.31053748906238199</v>
      </c>
      <c r="I805">
        <v>-0.31774406733357902</v>
      </c>
      <c r="L805" s="1">
        <v>79.900000000000006</v>
      </c>
      <c r="M805">
        <v>-0.29391691334551101</v>
      </c>
      <c r="N805">
        <v>-0.300506711726439</v>
      </c>
    </row>
    <row r="806" spans="2:14" x14ac:dyDescent="0.25">
      <c r="B806" s="1">
        <v>80</v>
      </c>
      <c r="C806">
        <v>-0.29317028595839301</v>
      </c>
      <c r="D806">
        <v>-0.28940468701012401</v>
      </c>
      <c r="G806" s="1">
        <v>80</v>
      </c>
      <c r="H806">
        <v>-0.30988824779249302</v>
      </c>
      <c r="I806">
        <v>-0.31745190874868401</v>
      </c>
      <c r="L806" s="1">
        <v>80</v>
      </c>
      <c r="M806">
        <v>-0.29342998244051199</v>
      </c>
      <c r="N806">
        <v>-0.300279477295331</v>
      </c>
    </row>
    <row r="807" spans="2:14" x14ac:dyDescent="0.25">
      <c r="B807" s="1">
        <v>80.099999999999994</v>
      </c>
      <c r="C807">
        <v>-0.2928132032961</v>
      </c>
      <c r="D807">
        <v>-0.28888529405792701</v>
      </c>
      <c r="G807" s="1">
        <v>80.099999999999994</v>
      </c>
      <c r="H807">
        <v>-0.30943377890510598</v>
      </c>
      <c r="I807">
        <v>-0.31693251571020398</v>
      </c>
      <c r="L807" s="1">
        <v>80.099999999999994</v>
      </c>
      <c r="M807">
        <v>-0.29278074123592701</v>
      </c>
      <c r="N807">
        <v>-0.29959777400381599</v>
      </c>
    </row>
    <row r="808" spans="2:14" x14ac:dyDescent="0.25">
      <c r="B808" s="1">
        <v>80.2</v>
      </c>
      <c r="C808">
        <v>-0.29252104475475699</v>
      </c>
      <c r="D808">
        <v>-0.28849574934475603</v>
      </c>
      <c r="G808" s="1">
        <v>80.2</v>
      </c>
      <c r="H808">
        <v>-0.30878453763959501</v>
      </c>
      <c r="I808">
        <v>-0.31660789506202103</v>
      </c>
      <c r="L808" s="1">
        <v>80.2</v>
      </c>
      <c r="M808">
        <v>-0.29213150003371302</v>
      </c>
      <c r="N808">
        <v>-0.29930561545113799</v>
      </c>
    </row>
    <row r="809" spans="2:14" x14ac:dyDescent="0.25">
      <c r="B809" s="1">
        <v>80.3</v>
      </c>
      <c r="C809">
        <v>-0.29213150003371302</v>
      </c>
      <c r="D809">
        <v>-0.28807374257309498</v>
      </c>
      <c r="G809" s="1">
        <v>80.3</v>
      </c>
      <c r="H809">
        <v>-0.30816775843973498</v>
      </c>
      <c r="I809">
        <v>-0.31615342615568098</v>
      </c>
      <c r="L809" s="1">
        <v>80.3</v>
      </c>
      <c r="M809">
        <v>-0.29174195531351899</v>
      </c>
      <c r="N809">
        <v>-0.29904591896028498</v>
      </c>
    </row>
    <row r="810" spans="2:14" x14ac:dyDescent="0.25">
      <c r="B810" s="1">
        <v>80.400000000000006</v>
      </c>
      <c r="C810">
        <v>-0.29157964501368899</v>
      </c>
      <c r="D810">
        <v>-0.28729465315105801</v>
      </c>
      <c r="G810" s="1">
        <v>80.400000000000006</v>
      </c>
      <c r="H810">
        <v>-0.307388668927421</v>
      </c>
      <c r="I810">
        <v>-0.31530941247592498</v>
      </c>
      <c r="L810" s="1">
        <v>80.400000000000006</v>
      </c>
      <c r="M810">
        <v>-0.29106025205522101</v>
      </c>
      <c r="N810">
        <v>-0.29865637422474001</v>
      </c>
    </row>
    <row r="811" spans="2:14" x14ac:dyDescent="0.25">
      <c r="B811" s="1">
        <v>80.5</v>
      </c>
      <c r="C811">
        <v>-0.291190100294697</v>
      </c>
      <c r="D811">
        <v>-0.286807722263971</v>
      </c>
      <c r="G811" s="1">
        <v>80.5</v>
      </c>
      <c r="H811">
        <v>-0.30683681385841899</v>
      </c>
      <c r="I811">
        <v>-0.31485494357329302</v>
      </c>
      <c r="L811" s="1">
        <v>80.5</v>
      </c>
      <c r="M811">
        <v>-0.29080055557655199</v>
      </c>
      <c r="N811">
        <v>-0.29810451918422198</v>
      </c>
    </row>
    <row r="812" spans="2:14" x14ac:dyDescent="0.25">
      <c r="B812" s="1">
        <v>80.599999999999994</v>
      </c>
      <c r="C812">
        <v>-0.29057332115802398</v>
      </c>
      <c r="D812">
        <v>-0.286385715496208</v>
      </c>
      <c r="G812" s="1">
        <v>80.599999999999994</v>
      </c>
      <c r="H812">
        <v>-0.30622003466582398</v>
      </c>
      <c r="I812">
        <v>-0.31453032292934802</v>
      </c>
      <c r="L812" s="1">
        <v>80.599999999999994</v>
      </c>
      <c r="M812">
        <v>-0.29021623850091699</v>
      </c>
      <c r="N812">
        <v>-0.29777989857297399</v>
      </c>
    </row>
    <row r="813" spans="2:14" x14ac:dyDescent="0.25">
      <c r="B813" s="1">
        <v>80.7</v>
      </c>
      <c r="C813">
        <v>-0.290053928202467</v>
      </c>
      <c r="D813">
        <v>-0.285768936375835</v>
      </c>
      <c r="G813" s="1">
        <v>80.7</v>
      </c>
      <c r="H813">
        <v>-0.305733103725918</v>
      </c>
      <c r="I813">
        <v>-0.31375123338656402</v>
      </c>
      <c r="L813" s="1">
        <v>80.7</v>
      </c>
      <c r="M813">
        <v>-0.28950207318882598</v>
      </c>
      <c r="N813">
        <v>-0.29722804353524801</v>
      </c>
    </row>
    <row r="814" spans="2:14" x14ac:dyDescent="0.25">
      <c r="B814" s="1">
        <v>80.8</v>
      </c>
      <c r="C814">
        <v>-0.28937222495056802</v>
      </c>
      <c r="D814">
        <v>-0.28508723313992801</v>
      </c>
      <c r="G814" s="1">
        <v>80.8</v>
      </c>
      <c r="H814">
        <v>-0.304889090100112</v>
      </c>
      <c r="I814">
        <v>-0.31326430242424402</v>
      </c>
      <c r="L814" s="1">
        <v>80.8</v>
      </c>
      <c r="M814">
        <v>-0.28888529405792701</v>
      </c>
      <c r="N814">
        <v>-0.29674111262106301</v>
      </c>
    </row>
    <row r="815" spans="2:14" x14ac:dyDescent="0.25">
      <c r="B815" s="1">
        <v>80.900000000000006</v>
      </c>
      <c r="C815">
        <v>-0.28869052170123699</v>
      </c>
      <c r="D815">
        <v>-0.28450291608257799</v>
      </c>
      <c r="G815" s="1">
        <v>80.900000000000006</v>
      </c>
      <c r="H815">
        <v>-0.30427231091471502</v>
      </c>
      <c r="I815">
        <v>-0.31274490939939298</v>
      </c>
      <c r="L815" s="1">
        <v>80.900000000000006</v>
      </c>
      <c r="M815">
        <v>-0.288236052869772</v>
      </c>
      <c r="N815">
        <v>-0.29622171964743099</v>
      </c>
    </row>
    <row r="816" spans="2:14" x14ac:dyDescent="0.25">
      <c r="B816" s="1">
        <v>81</v>
      </c>
      <c r="C816">
        <v>-0.288236052869772</v>
      </c>
      <c r="D816">
        <v>-0.28395106108565898</v>
      </c>
      <c r="G816" s="1">
        <v>81</v>
      </c>
      <c r="H816">
        <v>-0.30362306966937602</v>
      </c>
      <c r="I816">
        <v>-0.31212813018455399</v>
      </c>
      <c r="L816" s="1">
        <v>81</v>
      </c>
      <c r="M816">
        <v>-0.28784650815799101</v>
      </c>
      <c r="N816">
        <v>-0.29605940934348801</v>
      </c>
    </row>
    <row r="817" spans="2:14" x14ac:dyDescent="0.25">
      <c r="B817" s="1">
        <v>81.099999999999994</v>
      </c>
      <c r="C817">
        <v>-0.28765173580241299</v>
      </c>
      <c r="D817">
        <v>-0.283366744031879</v>
      </c>
      <c r="G817" s="1">
        <v>81.099999999999994</v>
      </c>
      <c r="H817">
        <v>-0.30300629048862199</v>
      </c>
      <c r="I817">
        <v>-0.31160873716335502</v>
      </c>
      <c r="L817" s="1">
        <v>81.099999999999994</v>
      </c>
      <c r="M817">
        <v>-0.28722972903270499</v>
      </c>
      <c r="N817">
        <v>-0.29524785782603002</v>
      </c>
    </row>
    <row r="818" spans="2:14" x14ac:dyDescent="0.25">
      <c r="B818" s="1">
        <v>81.2</v>
      </c>
      <c r="C818">
        <v>-0.28709988079606802</v>
      </c>
      <c r="D818">
        <v>-0.28284735109672099</v>
      </c>
      <c r="G818" s="1">
        <v>81.2</v>
      </c>
      <c r="H818">
        <v>-0.30229212512424403</v>
      </c>
      <c r="I818">
        <v>-0.31105688208015397</v>
      </c>
      <c r="L818" s="1">
        <v>81.2</v>
      </c>
      <c r="M818">
        <v>-0.28658048785043999</v>
      </c>
      <c r="N818">
        <v>-0.29479338897789298</v>
      </c>
    </row>
    <row r="819" spans="2:14" x14ac:dyDescent="0.25">
      <c r="B819" s="1">
        <v>81.3</v>
      </c>
      <c r="C819">
        <v>-0.28619094314218302</v>
      </c>
      <c r="D819">
        <v>-0.28223057198809198</v>
      </c>
      <c r="G819" s="1">
        <v>81.3</v>
      </c>
      <c r="H819">
        <v>-0.30141564945389199</v>
      </c>
      <c r="I819">
        <v>-0.31053748906238199</v>
      </c>
      <c r="L819" s="1">
        <v>81.3</v>
      </c>
      <c r="M819">
        <v>-0.28609355696524802</v>
      </c>
      <c r="N819">
        <v>-0.29450123043328202</v>
      </c>
    </row>
    <row r="820" spans="2:14" x14ac:dyDescent="0.25">
      <c r="B820" s="1">
        <v>81.400000000000006</v>
      </c>
      <c r="C820">
        <v>-0.28599617078836398</v>
      </c>
      <c r="D820">
        <v>-0.2815813308233</v>
      </c>
      <c r="G820" s="1">
        <v>81.400000000000006</v>
      </c>
      <c r="H820">
        <v>-0.30079887028116398</v>
      </c>
      <c r="I820">
        <v>-0.31005055810972298</v>
      </c>
      <c r="L820" s="1">
        <v>81.400000000000006</v>
      </c>
      <c r="M820">
        <v>-0.28537939166929499</v>
      </c>
      <c r="N820">
        <v>-0.293949375405892</v>
      </c>
    </row>
    <row r="821" spans="2:14" x14ac:dyDescent="0.25">
      <c r="B821" s="1">
        <v>81.5</v>
      </c>
      <c r="C821">
        <v>-0.28515215725752502</v>
      </c>
      <c r="D821">
        <v>-0.28109439995117302</v>
      </c>
      <c r="G821" s="1">
        <v>81.5</v>
      </c>
      <c r="H821">
        <v>-0.30005224286452498</v>
      </c>
      <c r="I821">
        <v>-0.30943377890510598</v>
      </c>
      <c r="L821" s="1">
        <v>81.5</v>
      </c>
      <c r="M821">
        <v>-0.28463276431738599</v>
      </c>
      <c r="N821">
        <v>-0.293462444500804</v>
      </c>
    </row>
    <row r="822" spans="2:14" x14ac:dyDescent="0.25">
      <c r="B822" s="1">
        <v>81.599999999999994</v>
      </c>
      <c r="C822">
        <v>-0.28440552990653201</v>
      </c>
      <c r="D822">
        <v>-0.28028284850041302</v>
      </c>
      <c r="G822" s="1">
        <v>81.599999999999994</v>
      </c>
      <c r="H822">
        <v>-0.29959777400381599</v>
      </c>
      <c r="I822">
        <v>-0.30891438589249198</v>
      </c>
      <c r="L822" s="1">
        <v>81.599999999999994</v>
      </c>
      <c r="M822">
        <v>-0.28385367490990199</v>
      </c>
      <c r="N822">
        <v>-0.29287812741646302</v>
      </c>
    </row>
    <row r="823" spans="2:14" x14ac:dyDescent="0.25">
      <c r="B823" s="1">
        <v>81.7</v>
      </c>
      <c r="C823">
        <v>-0.28362644050000002</v>
      </c>
      <c r="D823">
        <v>-0.27995822792108099</v>
      </c>
      <c r="G823" s="1">
        <v>81.7</v>
      </c>
      <c r="H823">
        <v>-0.29901345689895598</v>
      </c>
      <c r="I823">
        <v>-0.30823268256592801</v>
      </c>
      <c r="L823" s="1">
        <v>81.7</v>
      </c>
      <c r="M823">
        <v>-0.283366744031879</v>
      </c>
      <c r="N823">
        <v>-0.29235873445421801</v>
      </c>
    </row>
    <row r="824" spans="2:14" x14ac:dyDescent="0.25">
      <c r="B824" s="1">
        <v>81.8</v>
      </c>
      <c r="C824">
        <v>-0.28343166814887599</v>
      </c>
      <c r="D824">
        <v>-0.27917913853294202</v>
      </c>
      <c r="G824" s="1">
        <v>81.8</v>
      </c>
      <c r="H824">
        <v>-0.29794220887852202</v>
      </c>
      <c r="I824">
        <v>-0.30777821368311897</v>
      </c>
      <c r="L824" s="1">
        <v>81.8</v>
      </c>
      <c r="M824">
        <v>-0.28262011668804299</v>
      </c>
      <c r="N824">
        <v>-0.29174195531351899</v>
      </c>
    </row>
    <row r="825" spans="2:14" x14ac:dyDescent="0.25">
      <c r="B825" s="1">
        <v>81.900000000000006</v>
      </c>
      <c r="C825">
        <v>-0.28236042022131902</v>
      </c>
      <c r="D825">
        <v>-0.27872466972466198</v>
      </c>
      <c r="G825" s="1">
        <v>81.900000000000006</v>
      </c>
      <c r="H825">
        <v>-0.29713065735230199</v>
      </c>
      <c r="I825">
        <v>-0.307356206864488</v>
      </c>
      <c r="L825" s="1">
        <v>81.900000000000006</v>
      </c>
      <c r="M825">
        <v>-0.28223057198809198</v>
      </c>
      <c r="N825">
        <v>-0.29128748647436498</v>
      </c>
    </row>
    <row r="826" spans="2:14" x14ac:dyDescent="0.25">
      <c r="B826" s="1">
        <v>82</v>
      </c>
      <c r="C826">
        <v>-0.28197087552190597</v>
      </c>
      <c r="D826">
        <v>-0.27807542857184703</v>
      </c>
      <c r="G826" s="1">
        <v>82</v>
      </c>
      <c r="H826">
        <v>-0.29667618849927402</v>
      </c>
      <c r="I826">
        <v>-0.30651219323045198</v>
      </c>
      <c r="L826" s="1">
        <v>82</v>
      </c>
      <c r="M826">
        <v>-0.281516406706944</v>
      </c>
      <c r="N826">
        <v>-0.29083301763636499</v>
      </c>
    </row>
    <row r="827" spans="2:14" x14ac:dyDescent="0.25">
      <c r="B827" s="1">
        <v>82.1</v>
      </c>
      <c r="C827">
        <v>-0.28106193789307599</v>
      </c>
      <c r="D827">
        <v>-0.27745864947870202</v>
      </c>
      <c r="G827" s="1">
        <v>82.1</v>
      </c>
      <c r="H827">
        <v>-0.296026947282717</v>
      </c>
      <c r="I827">
        <v>-0.30612264847772902</v>
      </c>
      <c r="L827" s="1">
        <v>82.1</v>
      </c>
      <c r="M827">
        <v>-0.28060746908029999</v>
      </c>
      <c r="N827">
        <v>-0.290313624680058</v>
      </c>
    </row>
    <row r="828" spans="2:14" x14ac:dyDescent="0.25">
      <c r="B828" s="1">
        <v>82.2</v>
      </c>
      <c r="C828">
        <v>-0.28038023467432099</v>
      </c>
      <c r="D828">
        <v>-0.27680940833015499</v>
      </c>
      <c r="G828" s="1">
        <v>82.2</v>
      </c>
      <c r="H828">
        <v>-0.29495569928066401</v>
      </c>
      <c r="I828">
        <v>-0.30514878659990602</v>
      </c>
      <c r="L828" s="1">
        <v>82.2</v>
      </c>
      <c r="M828">
        <v>-0.28015300026861401</v>
      </c>
      <c r="N828">
        <v>-0.289534535248406</v>
      </c>
    </row>
    <row r="829" spans="2:14" x14ac:dyDescent="0.25">
      <c r="B829" s="1">
        <v>82.3</v>
      </c>
      <c r="C829">
        <v>-0.27982837968950403</v>
      </c>
      <c r="D829">
        <v>-0.27596539484029697</v>
      </c>
      <c r="G829" s="1">
        <v>82.3</v>
      </c>
      <c r="H829">
        <v>-0.29420907188915502</v>
      </c>
      <c r="I829">
        <v>-0.30456446947593602</v>
      </c>
      <c r="L829" s="1">
        <v>82.3</v>
      </c>
      <c r="M829">
        <v>-0.279308986764078</v>
      </c>
      <c r="N829">
        <v>-0.28924237671240199</v>
      </c>
    </row>
    <row r="830" spans="2:14" x14ac:dyDescent="0.25">
      <c r="B830" s="1">
        <v>82.4</v>
      </c>
      <c r="C830">
        <v>-0.27882205589777398</v>
      </c>
      <c r="D830">
        <v>-0.275543388096742</v>
      </c>
      <c r="G830" s="1">
        <v>82.4</v>
      </c>
      <c r="H830">
        <v>-0.29342998244051199</v>
      </c>
      <c r="I830">
        <v>-0.30401261441627903</v>
      </c>
      <c r="L830" s="1">
        <v>82.4</v>
      </c>
      <c r="M830">
        <v>-0.27843251120562301</v>
      </c>
      <c r="N830">
        <v>-0.28865805964180902</v>
      </c>
    </row>
    <row r="831" spans="2:14" x14ac:dyDescent="0.25">
      <c r="B831" s="1">
        <v>82.5</v>
      </c>
      <c r="C831">
        <v>-0.27846497326327202</v>
      </c>
      <c r="D831">
        <v>-0.27466691255535303</v>
      </c>
      <c r="G831" s="1">
        <v>82.5</v>
      </c>
      <c r="H831">
        <v>-0.29271581711559902</v>
      </c>
      <c r="I831">
        <v>-0.30342829729626303</v>
      </c>
      <c r="L831" s="1">
        <v>82.5</v>
      </c>
      <c r="M831">
        <v>-0.27791311828398502</v>
      </c>
      <c r="N831">
        <v>-0.28820359081042501</v>
      </c>
    </row>
    <row r="832" spans="2:14" x14ac:dyDescent="0.25">
      <c r="B832" s="1">
        <v>82.6</v>
      </c>
      <c r="C832">
        <v>-0.27775080799626101</v>
      </c>
      <c r="D832">
        <v>-0.274017671416112</v>
      </c>
      <c r="G832" s="1">
        <v>82.6</v>
      </c>
      <c r="H832">
        <v>-0.29180687943349198</v>
      </c>
      <c r="I832">
        <v>-0.30245443543406603</v>
      </c>
      <c r="L832" s="1">
        <v>82.6</v>
      </c>
      <c r="M832">
        <v>-0.27693925655968998</v>
      </c>
      <c r="N832">
        <v>-0.28765173580241299</v>
      </c>
    </row>
    <row r="833" spans="2:14" x14ac:dyDescent="0.25">
      <c r="B833" s="1">
        <v>82.7</v>
      </c>
      <c r="C833">
        <v>-0.276841870387531</v>
      </c>
      <c r="D833">
        <v>-0.27340089233581799</v>
      </c>
      <c r="G833" s="1">
        <v>82.7</v>
      </c>
      <c r="H833">
        <v>-0.29115763823481899</v>
      </c>
      <c r="I833">
        <v>-0.30157795976287499</v>
      </c>
      <c r="L833" s="1">
        <v>82.7</v>
      </c>
      <c r="M833">
        <v>-0.27622509129832401</v>
      </c>
      <c r="N833">
        <v>-0.28706741873692299</v>
      </c>
    </row>
    <row r="834" spans="2:14" x14ac:dyDescent="0.25">
      <c r="B834" s="1">
        <v>82.8</v>
      </c>
      <c r="C834">
        <v>-0.27612770512652302</v>
      </c>
      <c r="D834">
        <v>-0.27265426503067303</v>
      </c>
      <c r="G834" s="1">
        <v>82.8</v>
      </c>
      <c r="H834">
        <v>-0.29034608673978302</v>
      </c>
      <c r="I834">
        <v>-0.30102610471296198</v>
      </c>
      <c r="L834" s="1">
        <v>82.8</v>
      </c>
      <c r="M834">
        <v>-0.27538107781100302</v>
      </c>
      <c r="N834">
        <v>-0.28648310167329799</v>
      </c>
    </row>
    <row r="835" spans="2:14" x14ac:dyDescent="0.25">
      <c r="B835" s="1">
        <v>82.9</v>
      </c>
      <c r="C835">
        <v>-0.275543388096742</v>
      </c>
      <c r="D835">
        <v>-0.27184271361522699</v>
      </c>
      <c r="G835" s="1">
        <v>82.9</v>
      </c>
      <c r="H835">
        <v>-0.28950207318882598</v>
      </c>
      <c r="I835">
        <v>-0.30001978080300601</v>
      </c>
      <c r="L835" s="1">
        <v>82.9</v>
      </c>
      <c r="M835">
        <v>-0.27486168489754398</v>
      </c>
      <c r="N835">
        <v>-0.28586632255259897</v>
      </c>
    </row>
    <row r="836" spans="2:14" x14ac:dyDescent="0.25">
      <c r="B836" s="1">
        <v>83</v>
      </c>
      <c r="C836">
        <v>-0.27466691255535303</v>
      </c>
      <c r="D836">
        <v>-0.27138824482402302</v>
      </c>
      <c r="G836" s="1">
        <v>83</v>
      </c>
      <c r="H836">
        <v>-0.28862559758238698</v>
      </c>
      <c r="I836">
        <v>-0.29953284988095602</v>
      </c>
      <c r="L836" s="1">
        <v>83</v>
      </c>
      <c r="M836">
        <v>-0.27395274730230601</v>
      </c>
      <c r="N836">
        <v>-0.28511969519872399</v>
      </c>
    </row>
    <row r="837" spans="2:14" x14ac:dyDescent="0.25">
      <c r="B837" s="1">
        <v>83.1</v>
      </c>
      <c r="C837">
        <v>-0.27424490581460198</v>
      </c>
      <c r="D837">
        <v>-0.27060915547007902</v>
      </c>
      <c r="G837" s="1">
        <v>83.1</v>
      </c>
      <c r="H837">
        <v>-0.28791143227656302</v>
      </c>
      <c r="I837">
        <v>-0.29868883628600201</v>
      </c>
      <c r="L837" s="1">
        <v>83.1</v>
      </c>
      <c r="M837">
        <v>-0.27301134765452101</v>
      </c>
      <c r="N837">
        <v>-0.284535378141272</v>
      </c>
    </row>
    <row r="838" spans="2:14" x14ac:dyDescent="0.25">
      <c r="B838" s="1">
        <v>83.2</v>
      </c>
      <c r="C838">
        <v>-0.27349827850626202</v>
      </c>
      <c r="D838">
        <v>-0.26992745228786202</v>
      </c>
      <c r="G838" s="1">
        <v>83.2</v>
      </c>
      <c r="H838">
        <v>-0.28716480491437502</v>
      </c>
      <c r="I838">
        <v>-0.29790974681740001</v>
      </c>
      <c r="L838" s="1">
        <v>83.2</v>
      </c>
      <c r="M838">
        <v>-0.272459492690663</v>
      </c>
      <c r="N838">
        <v>-0.28369136461708599</v>
      </c>
    </row>
    <row r="839" spans="2:14" x14ac:dyDescent="0.25">
      <c r="B839" s="1">
        <v>83.3</v>
      </c>
      <c r="C839">
        <v>-0.27271918914405202</v>
      </c>
      <c r="D839">
        <v>-0.26911590088346998</v>
      </c>
      <c r="G839" s="1">
        <v>83.3</v>
      </c>
      <c r="H839">
        <v>-0.28635325343718998</v>
      </c>
      <c r="I839">
        <v>-0.29713065735230199</v>
      </c>
      <c r="L839" s="1">
        <v>83.3</v>
      </c>
      <c r="M839">
        <v>-0.27168040333253501</v>
      </c>
      <c r="N839">
        <v>-0.28291227521353701</v>
      </c>
    </row>
    <row r="840" spans="2:14" x14ac:dyDescent="0.25">
      <c r="B840" s="1">
        <v>83.4</v>
      </c>
      <c r="C840">
        <v>-0.27200502389805098</v>
      </c>
      <c r="D840">
        <v>-0.26833681153831701</v>
      </c>
      <c r="G840" s="1">
        <v>83.4</v>
      </c>
      <c r="H840">
        <v>-0.28563908814022998</v>
      </c>
      <c r="I840">
        <v>-0.29644895407320498</v>
      </c>
      <c r="L840" s="1">
        <v>83.4</v>
      </c>
      <c r="M840">
        <v>-0.27099870014667199</v>
      </c>
      <c r="N840">
        <v>-0.28245780639629797</v>
      </c>
    </row>
    <row r="841" spans="2:14" x14ac:dyDescent="0.25">
      <c r="B841" s="1">
        <v>83.5</v>
      </c>
      <c r="C841">
        <v>-0.27116101042880902</v>
      </c>
      <c r="D841">
        <v>-0.26768757041963898</v>
      </c>
      <c r="G841" s="1">
        <v>83.5</v>
      </c>
      <c r="H841">
        <v>-0.28473015049355099</v>
      </c>
      <c r="I841">
        <v>-0.29560494049324798</v>
      </c>
      <c r="L841" s="1">
        <v>83.5</v>
      </c>
      <c r="M841">
        <v>-0.26992745228786202</v>
      </c>
      <c r="N841">
        <v>-0.281841027288948</v>
      </c>
    </row>
    <row r="842" spans="2:14" x14ac:dyDescent="0.25">
      <c r="B842" s="1">
        <v>83.6</v>
      </c>
      <c r="C842">
        <v>-0.27015468668167703</v>
      </c>
      <c r="D842">
        <v>-0.266876019024197</v>
      </c>
      <c r="G842" s="1">
        <v>83.6</v>
      </c>
      <c r="H842">
        <v>-0.28365890255853998</v>
      </c>
      <c r="I842">
        <v>-0.29485831309898303</v>
      </c>
      <c r="L842" s="1">
        <v>83.6</v>
      </c>
      <c r="M842">
        <v>-0.26927821116408701</v>
      </c>
      <c r="N842">
        <v>-0.28122424818361802</v>
      </c>
    </row>
    <row r="843" spans="2:14" x14ac:dyDescent="0.25">
      <c r="B843" s="1">
        <v>83.7</v>
      </c>
      <c r="C843">
        <v>-0.26934313527637099</v>
      </c>
      <c r="D843">
        <v>-0.26612939174323003</v>
      </c>
      <c r="G843" s="1">
        <v>83.7</v>
      </c>
      <c r="H843">
        <v>-0.28294473727195402</v>
      </c>
      <c r="I843">
        <v>-0.29433892013092899</v>
      </c>
      <c r="L843" s="1">
        <v>83.7</v>
      </c>
      <c r="M843">
        <v>-0.268466659762301</v>
      </c>
      <c r="N843">
        <v>-0.28060746908029999</v>
      </c>
    </row>
    <row r="844" spans="2:14" x14ac:dyDescent="0.25">
      <c r="B844" s="1">
        <v>83.8</v>
      </c>
      <c r="C844">
        <v>-0.26840173565029901</v>
      </c>
      <c r="D844">
        <v>-0.26564246090927601</v>
      </c>
      <c r="G844" s="1">
        <v>83.8</v>
      </c>
      <c r="H844">
        <v>-0.28200333758016</v>
      </c>
      <c r="I844">
        <v>-0.29336505831994703</v>
      </c>
      <c r="L844" s="1">
        <v>83.8</v>
      </c>
      <c r="M844">
        <v>-0.26749279808443899</v>
      </c>
      <c r="N844">
        <v>-0.27992576586317902</v>
      </c>
    </row>
    <row r="845" spans="2:14" x14ac:dyDescent="0.25">
      <c r="B845" s="1">
        <v>83.9</v>
      </c>
      <c r="C845">
        <v>-0.26781741864320902</v>
      </c>
      <c r="D845">
        <v>-0.26489583363277602</v>
      </c>
      <c r="G845" s="1">
        <v>83.9</v>
      </c>
      <c r="H845">
        <v>-0.28128917229987299</v>
      </c>
      <c r="I845">
        <v>-0.29265089299529501</v>
      </c>
      <c r="L845" s="1">
        <v>83.9</v>
      </c>
      <c r="M845">
        <v>-0.26664878463405001</v>
      </c>
      <c r="N845">
        <v>-0.279276524706286</v>
      </c>
    </row>
    <row r="846" spans="2:14" x14ac:dyDescent="0.25">
      <c r="B846" s="1">
        <v>84</v>
      </c>
      <c r="C846">
        <v>-0.26703832930302801</v>
      </c>
      <c r="D846">
        <v>-0.26392197197181599</v>
      </c>
      <c r="G846" s="1">
        <v>84</v>
      </c>
      <c r="H846">
        <v>-0.28038023467432099</v>
      </c>
      <c r="I846">
        <v>-0.29190426561349597</v>
      </c>
      <c r="L846" s="1">
        <v>84</v>
      </c>
      <c r="M846">
        <v>-0.26570738502040298</v>
      </c>
      <c r="N846">
        <v>-0.27888698001321</v>
      </c>
    </row>
    <row r="847" spans="2:14" x14ac:dyDescent="0.25">
      <c r="B847" s="1">
        <v>84.1</v>
      </c>
      <c r="C847">
        <v>-0.265869695298311</v>
      </c>
      <c r="D847">
        <v>-0.26307795853599603</v>
      </c>
      <c r="G847" s="1">
        <v>84.1</v>
      </c>
      <c r="H847">
        <v>-0.27917913853294202</v>
      </c>
      <c r="I847">
        <v>-0.29131994853426701</v>
      </c>
      <c r="L847" s="1">
        <v>84.1</v>
      </c>
      <c r="M847">
        <v>-0.26483090952190402</v>
      </c>
      <c r="N847">
        <v>-0.27807542857184703</v>
      </c>
    </row>
    <row r="848" spans="2:14" x14ac:dyDescent="0.25">
      <c r="B848" s="1">
        <v>84.2</v>
      </c>
      <c r="C848">
        <v>-0.265220454187445</v>
      </c>
      <c r="D848">
        <v>-0.262428717433833</v>
      </c>
      <c r="G848" s="1">
        <v>84.2</v>
      </c>
      <c r="H848">
        <v>-0.27833512503270902</v>
      </c>
      <c r="I848">
        <v>-0.29047593497874302</v>
      </c>
      <c r="L848" s="1">
        <v>84.2</v>
      </c>
      <c r="M848">
        <v>-0.26369473758491302</v>
      </c>
      <c r="N848">
        <v>-0.27729633919136099</v>
      </c>
    </row>
    <row r="849" spans="2:14" x14ac:dyDescent="0.25">
      <c r="B849" s="1">
        <v>84.3</v>
      </c>
      <c r="C849">
        <v>-0.264506288967845</v>
      </c>
      <c r="D849">
        <v>-0.26190932455354499</v>
      </c>
      <c r="G849" s="1">
        <v>84.3</v>
      </c>
      <c r="H849">
        <v>-0.27755603565117298</v>
      </c>
      <c r="I849">
        <v>-0.28972930760600302</v>
      </c>
      <c r="L849" s="1">
        <v>84.3</v>
      </c>
      <c r="M849">
        <v>-0.26324026881185097</v>
      </c>
      <c r="N849">
        <v>-0.27667956010070699</v>
      </c>
    </row>
    <row r="850" spans="2:14" x14ac:dyDescent="0.25">
      <c r="B850" s="1">
        <v>84.4</v>
      </c>
      <c r="C850">
        <v>-0.26366227552966198</v>
      </c>
      <c r="D850">
        <v>-0.261000387016113</v>
      </c>
      <c r="G850" s="1">
        <v>84.4</v>
      </c>
      <c r="H850">
        <v>-0.27648478775669799</v>
      </c>
      <c r="I850">
        <v>-0.28885283199846401</v>
      </c>
      <c r="L850" s="1">
        <v>84.4</v>
      </c>
      <c r="M850">
        <v>-0.26229886921364098</v>
      </c>
      <c r="N850">
        <v>-0.276160167183785</v>
      </c>
    </row>
    <row r="851" spans="2:14" x14ac:dyDescent="0.25">
      <c r="B851" s="1">
        <v>84.5</v>
      </c>
      <c r="C851">
        <v>-0.26265595181936202</v>
      </c>
      <c r="D851">
        <v>-0.25996160126381301</v>
      </c>
      <c r="G851" s="1">
        <v>84.5</v>
      </c>
      <c r="H851">
        <v>-0.27528369163962402</v>
      </c>
      <c r="I851">
        <v>-0.28820359081042501</v>
      </c>
      <c r="L851" s="1">
        <v>84.5</v>
      </c>
      <c r="M851">
        <v>-0.261389931674534</v>
      </c>
      <c r="N851">
        <v>-0.27518630546829398</v>
      </c>
    </row>
    <row r="852" spans="2:14" x14ac:dyDescent="0.25">
      <c r="B852" s="1">
        <v>84.6</v>
      </c>
      <c r="C852">
        <v>-0.26177947633367199</v>
      </c>
      <c r="D852">
        <v>-0.25918251195290498</v>
      </c>
      <c r="G852" s="1">
        <v>84.6</v>
      </c>
      <c r="H852">
        <v>-0.27421244375765902</v>
      </c>
      <c r="I852">
        <v>-0.28752188756547598</v>
      </c>
      <c r="L852" s="1">
        <v>84.6</v>
      </c>
      <c r="M852">
        <v>-0.26025375975613602</v>
      </c>
      <c r="N852">
        <v>-0.27456952638433002</v>
      </c>
    </row>
    <row r="853" spans="2:14" x14ac:dyDescent="0.25">
      <c r="B853" s="1">
        <v>84.7</v>
      </c>
      <c r="C853">
        <v>-0.2610653111258</v>
      </c>
      <c r="D853">
        <v>-0.258370960590382</v>
      </c>
      <c r="G853" s="1">
        <v>84.7</v>
      </c>
      <c r="H853">
        <v>-0.272978885597781</v>
      </c>
      <c r="I853">
        <v>-0.28661294990949798</v>
      </c>
      <c r="L853" s="1">
        <v>84.7</v>
      </c>
      <c r="M853">
        <v>-0.25931236017119302</v>
      </c>
      <c r="N853">
        <v>-0.27392028524541101</v>
      </c>
    </row>
    <row r="854" spans="2:14" x14ac:dyDescent="0.25">
      <c r="B854" s="1">
        <v>84.8</v>
      </c>
      <c r="C854">
        <v>-0.25986421509979502</v>
      </c>
      <c r="D854">
        <v>-0.25746202306798099</v>
      </c>
      <c r="G854" s="1">
        <v>84.8</v>
      </c>
      <c r="H854">
        <v>-0.27206994801121798</v>
      </c>
      <c r="I854">
        <v>-0.286028632847319</v>
      </c>
      <c r="L854" s="1">
        <v>84.8</v>
      </c>
      <c r="M854">
        <v>-0.258370960590382</v>
      </c>
      <c r="N854">
        <v>-0.27317365793830201</v>
      </c>
    </row>
    <row r="855" spans="2:14" x14ac:dyDescent="0.25">
      <c r="B855" s="1">
        <v>84.9</v>
      </c>
      <c r="C855">
        <v>-0.25924743606203898</v>
      </c>
      <c r="D855">
        <v>-0.25658554760355701</v>
      </c>
      <c r="G855" s="1">
        <v>84.9</v>
      </c>
      <c r="H855">
        <v>-0.27077146575190097</v>
      </c>
      <c r="I855">
        <v>-0.28502230902235398</v>
      </c>
      <c r="L855" s="1">
        <v>84.9</v>
      </c>
      <c r="M855">
        <v>-0.25733217485080601</v>
      </c>
      <c r="N855">
        <v>-0.27252441680397899</v>
      </c>
    </row>
    <row r="856" spans="2:14" x14ac:dyDescent="0.25">
      <c r="B856" s="1">
        <v>85</v>
      </c>
      <c r="C856">
        <v>-0.25817618826383198</v>
      </c>
      <c r="D856">
        <v>-0.255449375710469</v>
      </c>
      <c r="G856" s="1">
        <v>85</v>
      </c>
      <c r="H856">
        <v>-0.26963529378190498</v>
      </c>
      <c r="I856">
        <v>-0.284275681671884</v>
      </c>
      <c r="L856" s="1">
        <v>85</v>
      </c>
      <c r="M856">
        <v>-0.25652062349522198</v>
      </c>
      <c r="N856">
        <v>-0.27184271361522699</v>
      </c>
    </row>
    <row r="857" spans="2:14" x14ac:dyDescent="0.25">
      <c r="B857" s="1">
        <v>85.1</v>
      </c>
      <c r="C857">
        <v>-0.25765679539388803</v>
      </c>
      <c r="D857">
        <v>-0.25480013463134499</v>
      </c>
      <c r="G857" s="1">
        <v>85.1</v>
      </c>
      <c r="H857">
        <v>-0.26859650798636903</v>
      </c>
      <c r="I857">
        <v>-0.28369136461708599</v>
      </c>
      <c r="L857" s="1">
        <v>85.1</v>
      </c>
      <c r="M857">
        <v>-0.25554676187250303</v>
      </c>
      <c r="N857">
        <v>-0.27099870014667199</v>
      </c>
    </row>
    <row r="858" spans="2:14" x14ac:dyDescent="0.25">
      <c r="B858" s="1">
        <v>85.2</v>
      </c>
      <c r="C858">
        <v>-0.256877706091306</v>
      </c>
      <c r="D858">
        <v>-0.25366396274747099</v>
      </c>
      <c r="G858" s="1">
        <v>85.2</v>
      </c>
      <c r="H858">
        <v>-0.26742787397274698</v>
      </c>
      <c r="I858">
        <v>-0.28265257874640898</v>
      </c>
      <c r="L858" s="1">
        <v>85.2</v>
      </c>
      <c r="M858">
        <v>-0.25460536230798098</v>
      </c>
      <c r="N858">
        <v>-0.27002483845660902</v>
      </c>
    </row>
    <row r="859" spans="2:14" x14ac:dyDescent="0.25">
      <c r="B859" s="1">
        <v>85.3</v>
      </c>
      <c r="C859">
        <v>-0.25564414803458002</v>
      </c>
      <c r="D859">
        <v>-0.25294979756629699</v>
      </c>
      <c r="G859" s="1">
        <v>85.3</v>
      </c>
      <c r="H859">
        <v>-0.26651893641122198</v>
      </c>
      <c r="I859">
        <v>-0.28187348934717898</v>
      </c>
      <c r="L859" s="1">
        <v>85.3</v>
      </c>
      <c r="M859">
        <v>-0.25356657658626702</v>
      </c>
      <c r="N859">
        <v>-0.26934313527637099</v>
      </c>
    </row>
    <row r="860" spans="2:14" x14ac:dyDescent="0.25">
      <c r="B860" s="1">
        <v>85.4</v>
      </c>
      <c r="C860">
        <v>-0.25457290025410301</v>
      </c>
      <c r="D860">
        <v>-0.25220317033387701</v>
      </c>
      <c r="G860" s="1">
        <v>85.4</v>
      </c>
      <c r="H860">
        <v>-0.26515553007647102</v>
      </c>
      <c r="I860">
        <v>-0.28083470348655198</v>
      </c>
      <c r="L860" s="1">
        <v>85.4</v>
      </c>
      <c r="M860">
        <v>-0.252657639083749</v>
      </c>
      <c r="N860">
        <v>-0.26872635621051899</v>
      </c>
    </row>
    <row r="861" spans="2:14" x14ac:dyDescent="0.25">
      <c r="B861" s="1">
        <v>85.5</v>
      </c>
      <c r="C861">
        <v>-0.25372888685496398</v>
      </c>
      <c r="D861">
        <v>-0.25126177078349599</v>
      </c>
      <c r="G861" s="1">
        <v>85.5</v>
      </c>
      <c r="H861">
        <v>-0.26401935813770699</v>
      </c>
      <c r="I861">
        <v>-0.280185462326556</v>
      </c>
      <c r="L861" s="1">
        <v>85.5</v>
      </c>
      <c r="M861">
        <v>-0.25161885337110801</v>
      </c>
      <c r="N861">
        <v>-0.26772003247552401</v>
      </c>
    </row>
    <row r="862" spans="2:14" x14ac:dyDescent="0.25">
      <c r="B862" s="1">
        <v>85.6</v>
      </c>
      <c r="C862">
        <v>-0.25301472167358202</v>
      </c>
      <c r="D862">
        <v>-0.25009313686434598</v>
      </c>
      <c r="G862" s="1">
        <v>85.6</v>
      </c>
      <c r="H862">
        <v>-0.26311042059115702</v>
      </c>
      <c r="I862">
        <v>-0.27940637293748699</v>
      </c>
      <c r="L862" s="1">
        <v>85.6</v>
      </c>
      <c r="M862">
        <v>-0.250774839983117</v>
      </c>
      <c r="N862">
        <v>-0.26703832930302801</v>
      </c>
    </row>
    <row r="863" spans="2:14" x14ac:dyDescent="0.25">
      <c r="B863" s="1">
        <v>85.7</v>
      </c>
      <c r="C863">
        <v>-0.25223563238740798</v>
      </c>
      <c r="D863">
        <v>-0.24931404758825201</v>
      </c>
      <c r="G863" s="1">
        <v>85.7</v>
      </c>
      <c r="H863">
        <v>-0.26200671071850101</v>
      </c>
      <c r="I863">
        <v>-0.27869220766696901</v>
      </c>
      <c r="L863" s="1">
        <v>85.7</v>
      </c>
      <c r="M863">
        <v>-0.24967113017279799</v>
      </c>
      <c r="N863">
        <v>-0.26625923996581202</v>
      </c>
    </row>
    <row r="864" spans="2:14" x14ac:dyDescent="0.25">
      <c r="B864" s="1">
        <v>85.8</v>
      </c>
      <c r="C864">
        <v>-0.25139161899710699</v>
      </c>
      <c r="D864">
        <v>-0.24808048957319501</v>
      </c>
      <c r="G864" s="1">
        <v>85.8</v>
      </c>
      <c r="H864">
        <v>-0.26061084235840698</v>
      </c>
      <c r="I864">
        <v>-0.27755603565117298</v>
      </c>
      <c r="L864" s="1">
        <v>85.8</v>
      </c>
      <c r="M864">
        <v>-0.24863234447384799</v>
      </c>
      <c r="N864">
        <v>-0.26538276446497</v>
      </c>
    </row>
    <row r="865" spans="2:14" x14ac:dyDescent="0.25">
      <c r="B865" s="1">
        <v>85.9</v>
      </c>
      <c r="C865">
        <v>-0.25045021945011298</v>
      </c>
      <c r="D865">
        <v>-0.24733386235676699</v>
      </c>
      <c r="G865" s="1">
        <v>85.9</v>
      </c>
      <c r="H865">
        <v>-0.25960451866262801</v>
      </c>
      <c r="I865">
        <v>-0.276452325699382</v>
      </c>
      <c r="L865" s="1">
        <v>85.9</v>
      </c>
      <c r="M865">
        <v>-0.247723406991124</v>
      </c>
      <c r="N865">
        <v>-0.26470106130021898</v>
      </c>
    </row>
    <row r="866" spans="2:14" x14ac:dyDescent="0.25">
      <c r="B866" s="1">
        <v>86</v>
      </c>
      <c r="C866">
        <v>-0.249541281960171</v>
      </c>
      <c r="D866">
        <v>-0.24626261461565899</v>
      </c>
      <c r="G866" s="1">
        <v>86</v>
      </c>
      <c r="H866">
        <v>-0.25856573291710899</v>
      </c>
      <c r="I866">
        <v>-0.27564077426825101</v>
      </c>
      <c r="L866" s="1">
        <v>86</v>
      </c>
      <c r="M866">
        <v>-0.24639246282644001</v>
      </c>
      <c r="N866">
        <v>-0.26369473758491302</v>
      </c>
    </row>
    <row r="867" spans="2:14" x14ac:dyDescent="0.25">
      <c r="B867" s="1">
        <v>86.1</v>
      </c>
      <c r="C867">
        <v>-0.248762192685959</v>
      </c>
      <c r="D867">
        <v>-0.24535367714221601</v>
      </c>
      <c r="G867" s="1">
        <v>86.1</v>
      </c>
      <c r="H867">
        <v>-0.25739709895938401</v>
      </c>
      <c r="I867">
        <v>-0.27499153312578001</v>
      </c>
      <c r="L867" s="1">
        <v>86.1</v>
      </c>
      <c r="M867">
        <v>-0.245840607931121</v>
      </c>
      <c r="N867">
        <v>-0.26265595181936202</v>
      </c>
    </row>
    <row r="868" spans="2:14" x14ac:dyDescent="0.25">
      <c r="B868" s="1">
        <v>86.2</v>
      </c>
      <c r="C868">
        <v>-0.247658482885353</v>
      </c>
      <c r="D868">
        <v>-0.24441227761986001</v>
      </c>
      <c r="G868" s="1">
        <v>86.2</v>
      </c>
      <c r="H868">
        <v>-0.25619600295383399</v>
      </c>
      <c r="I868">
        <v>-0.27372551290415298</v>
      </c>
      <c r="L868" s="1">
        <v>86.2</v>
      </c>
      <c r="M868">
        <v>-0.24457458788206601</v>
      </c>
      <c r="N868">
        <v>-0.26177947633367199</v>
      </c>
    </row>
    <row r="869" spans="2:14" x14ac:dyDescent="0.25">
      <c r="B869" s="1">
        <v>86.3</v>
      </c>
      <c r="C869">
        <v>-0.246684621300961</v>
      </c>
      <c r="D869">
        <v>-0.24350334015356001</v>
      </c>
      <c r="G869" s="1">
        <v>86.3</v>
      </c>
      <c r="H869">
        <v>-0.255027369008821</v>
      </c>
      <c r="I869">
        <v>-0.27301134765452101</v>
      </c>
      <c r="L869" s="1">
        <v>86.3</v>
      </c>
      <c r="M869">
        <v>-0.24379549862448999</v>
      </c>
      <c r="N869">
        <v>-0.260773152632364</v>
      </c>
    </row>
    <row r="870" spans="2:14" x14ac:dyDescent="0.25">
      <c r="B870" s="1">
        <v>86.4</v>
      </c>
      <c r="C870">
        <v>-0.245775683825875</v>
      </c>
      <c r="D870">
        <v>-0.24233470627342299</v>
      </c>
      <c r="G870" s="1">
        <v>86.4</v>
      </c>
      <c r="H870">
        <v>-0.25408596944651501</v>
      </c>
      <c r="I870">
        <v>-0.27226472035084498</v>
      </c>
      <c r="L870" s="1">
        <v>86.4</v>
      </c>
      <c r="M870">
        <v>-0.24249701653421099</v>
      </c>
      <c r="N870">
        <v>-0.259799290990473</v>
      </c>
    </row>
    <row r="871" spans="2:14" x14ac:dyDescent="0.25">
      <c r="B871" s="1">
        <v>86.5</v>
      </c>
      <c r="C871">
        <v>-0.24457458788206601</v>
      </c>
      <c r="D871">
        <v>-0.241490692919094</v>
      </c>
      <c r="G871" s="1">
        <v>86.5</v>
      </c>
      <c r="H871">
        <v>-0.25262517703015602</v>
      </c>
      <c r="I871">
        <v>-0.27161547921949503</v>
      </c>
      <c r="L871" s="1">
        <v>86.5</v>
      </c>
      <c r="M871">
        <v>-0.24106868624304001</v>
      </c>
      <c r="N871">
        <v>-0.25889035346204398</v>
      </c>
    </row>
    <row r="872" spans="2:14" x14ac:dyDescent="0.25">
      <c r="B872" s="1">
        <v>86.6</v>
      </c>
      <c r="C872">
        <v>-0.24353580220586801</v>
      </c>
      <c r="D872">
        <v>-0.24041944520439401</v>
      </c>
      <c r="G872" s="1">
        <v>86.6</v>
      </c>
      <c r="H872">
        <v>-0.25158639131766503</v>
      </c>
      <c r="I872">
        <v>-0.27070654163915597</v>
      </c>
      <c r="L872" s="1">
        <v>86.6</v>
      </c>
      <c r="M872">
        <v>-0.24041944520439401</v>
      </c>
      <c r="N872">
        <v>-0.25785156771997098</v>
      </c>
    </row>
    <row r="873" spans="2:14" x14ac:dyDescent="0.25">
      <c r="B873" s="1">
        <v>86.7</v>
      </c>
      <c r="C873">
        <v>-0.242139933960622</v>
      </c>
      <c r="D873">
        <v>-0.23944558364967899</v>
      </c>
      <c r="G873" s="1">
        <v>86.7</v>
      </c>
      <c r="H873">
        <v>-0.25041775739683902</v>
      </c>
      <c r="I873">
        <v>-0.26976514200672203</v>
      </c>
      <c r="L873" s="1">
        <v>86.7</v>
      </c>
      <c r="M873">
        <v>-0.23925081133920301</v>
      </c>
      <c r="N873">
        <v>-0.25681278198288399</v>
      </c>
    </row>
    <row r="874" spans="2:14" x14ac:dyDescent="0.25">
      <c r="B874" s="1">
        <v>86.8</v>
      </c>
      <c r="C874">
        <v>-0.24116607239898699</v>
      </c>
      <c r="D874">
        <v>-0.23853664620211301</v>
      </c>
      <c r="G874" s="1">
        <v>86.8</v>
      </c>
      <c r="H874">
        <v>-0.24931404758825201</v>
      </c>
      <c r="I874">
        <v>-0.26888866649082399</v>
      </c>
      <c r="L874" s="1">
        <v>86.8</v>
      </c>
      <c r="M874">
        <v>-0.23814710158275701</v>
      </c>
      <c r="N874">
        <v>-0.25587138241292801</v>
      </c>
    </row>
    <row r="875" spans="2:14" x14ac:dyDescent="0.25">
      <c r="B875" s="1">
        <v>86.9</v>
      </c>
      <c r="C875">
        <v>-0.24009482468572299</v>
      </c>
      <c r="D875">
        <v>-0.237270626191453</v>
      </c>
      <c r="G875" s="1">
        <v>86.9</v>
      </c>
      <c r="H875">
        <v>-0.24788571725563399</v>
      </c>
      <c r="I875">
        <v>-0.267784956587309</v>
      </c>
      <c r="L875" s="1">
        <v>86.9</v>
      </c>
      <c r="M875">
        <v>-0.23688108157409099</v>
      </c>
      <c r="N875">
        <v>-0.25518967927858999</v>
      </c>
    </row>
    <row r="876" spans="2:14" x14ac:dyDescent="0.25">
      <c r="B876" s="1">
        <v>87</v>
      </c>
      <c r="C876">
        <v>-0.238893728770398</v>
      </c>
      <c r="D876">
        <v>-0.23613445439251499</v>
      </c>
      <c r="G876" s="1">
        <v>87</v>
      </c>
      <c r="H876">
        <v>-0.24671708335370801</v>
      </c>
      <c r="I876">
        <v>-0.26661632257833501</v>
      </c>
      <c r="L876" s="1">
        <v>87</v>
      </c>
      <c r="M876">
        <v>-0.23606953028987501</v>
      </c>
      <c r="N876">
        <v>-0.25395612123133898</v>
      </c>
    </row>
    <row r="877" spans="2:14" x14ac:dyDescent="0.25">
      <c r="B877" s="1">
        <v>87.1</v>
      </c>
      <c r="C877">
        <v>-0.237822481067097</v>
      </c>
      <c r="D877">
        <v>-0.23532290311071999</v>
      </c>
      <c r="G877" s="1">
        <v>87.1</v>
      </c>
      <c r="H877">
        <v>-0.245580911510246</v>
      </c>
      <c r="I877">
        <v>-0.26570738502040298</v>
      </c>
      <c r="L877" s="1">
        <v>87.1</v>
      </c>
      <c r="M877">
        <v>-0.234933358496388</v>
      </c>
      <c r="N877">
        <v>-0.25298225961993698</v>
      </c>
    </row>
    <row r="878" spans="2:14" x14ac:dyDescent="0.25">
      <c r="B878" s="1">
        <v>87.2</v>
      </c>
      <c r="C878">
        <v>-0.23658892311146901</v>
      </c>
      <c r="D878">
        <v>-0.23434904157601799</v>
      </c>
      <c r="G878" s="1">
        <v>87.2</v>
      </c>
      <c r="H878">
        <v>-0.24460704993452101</v>
      </c>
      <c r="I878">
        <v>-0.26427905458030498</v>
      </c>
      <c r="L878" s="1">
        <v>87.2</v>
      </c>
      <c r="M878">
        <v>-0.23360241440194901</v>
      </c>
      <c r="N878">
        <v>-0.25210578417330998</v>
      </c>
    </row>
    <row r="879" spans="2:14" x14ac:dyDescent="0.25">
      <c r="B879" s="1">
        <v>87.3</v>
      </c>
      <c r="C879">
        <v>-0.235582599520609</v>
      </c>
      <c r="D879">
        <v>-0.23324533184121099</v>
      </c>
      <c r="G879" s="1">
        <v>87.3</v>
      </c>
      <c r="H879">
        <v>-0.243211181682989</v>
      </c>
      <c r="I879">
        <v>-0.26327273086703701</v>
      </c>
      <c r="L879" s="1">
        <v>87.3</v>
      </c>
      <c r="M879">
        <v>-0.232531166721232</v>
      </c>
      <c r="N879">
        <v>-0.25100207435649702</v>
      </c>
    </row>
    <row r="880" spans="2:14" x14ac:dyDescent="0.25">
      <c r="B880" s="1">
        <v>87.4</v>
      </c>
      <c r="C880">
        <v>-0.23457627593378</v>
      </c>
      <c r="D880">
        <v>-0.23233639441612799</v>
      </c>
      <c r="G880" s="1">
        <v>87.4</v>
      </c>
      <c r="H880">
        <v>-0.241750389335495</v>
      </c>
      <c r="I880">
        <v>-0.26229886921364098</v>
      </c>
      <c r="L880" s="1">
        <v>87.4</v>
      </c>
      <c r="M880">
        <v>-0.23149238109571299</v>
      </c>
      <c r="N880">
        <v>-0.24986590249187701</v>
      </c>
    </row>
    <row r="881" spans="2:14" x14ac:dyDescent="0.25">
      <c r="B881" s="1">
        <v>87.5</v>
      </c>
      <c r="C881">
        <v>-0.233375180045058</v>
      </c>
      <c r="D881">
        <v>-0.23113529853790499</v>
      </c>
      <c r="G881" s="1">
        <v>87.5</v>
      </c>
      <c r="H881">
        <v>-0.240614217515805</v>
      </c>
      <c r="I881">
        <v>-0.26119515934523402</v>
      </c>
      <c r="L881" s="1">
        <v>87.5</v>
      </c>
      <c r="M881">
        <v>-0.23025882317082</v>
      </c>
      <c r="N881">
        <v>-0.24895696500426401</v>
      </c>
    </row>
    <row r="882" spans="2:14" x14ac:dyDescent="0.25">
      <c r="B882" s="1">
        <v>87.6</v>
      </c>
      <c r="C882">
        <v>-0.232011773907949</v>
      </c>
      <c r="D882">
        <v>-0.230096512917979</v>
      </c>
      <c r="G882" s="1">
        <v>87.6</v>
      </c>
      <c r="H882">
        <v>-0.239413121597922</v>
      </c>
      <c r="I882">
        <v>-0.26002652537318399</v>
      </c>
      <c r="L882" s="1">
        <v>87.6</v>
      </c>
      <c r="M882">
        <v>-0.22941480985714699</v>
      </c>
      <c r="N882">
        <v>-0.24795064136146899</v>
      </c>
    </row>
    <row r="883" spans="2:14" x14ac:dyDescent="0.25">
      <c r="B883" s="1">
        <v>87.7</v>
      </c>
      <c r="C883">
        <v>-0.23100545033518799</v>
      </c>
      <c r="D883">
        <v>-0.229122651403046</v>
      </c>
      <c r="G883" s="1">
        <v>87.7</v>
      </c>
      <c r="H883">
        <v>-0.23804971542801501</v>
      </c>
      <c r="I883">
        <v>-0.25859819497157999</v>
      </c>
      <c r="L883" s="1">
        <v>87.7</v>
      </c>
      <c r="M883">
        <v>-0.22831110014335201</v>
      </c>
      <c r="N883">
        <v>-0.24707416593422701</v>
      </c>
    </row>
    <row r="884" spans="2:14" x14ac:dyDescent="0.25">
      <c r="B884" s="1">
        <v>87.8</v>
      </c>
      <c r="C884">
        <v>-0.22983681651364399</v>
      </c>
      <c r="D884">
        <v>-0.22788909348929401</v>
      </c>
      <c r="G884" s="1">
        <v>87.8</v>
      </c>
      <c r="H884">
        <v>-0.23678369541984501</v>
      </c>
      <c r="I884">
        <v>-0.25742956101367998</v>
      </c>
      <c r="L884" s="1">
        <v>87.8</v>
      </c>
      <c r="M884">
        <v>-0.226947694032651</v>
      </c>
      <c r="N884">
        <v>-0.245937994089024</v>
      </c>
    </row>
    <row r="885" spans="2:14" x14ac:dyDescent="0.25">
      <c r="B885" s="1">
        <v>87.9</v>
      </c>
      <c r="C885">
        <v>-0.22879803089886999</v>
      </c>
      <c r="D885">
        <v>-0.22685030788215299</v>
      </c>
      <c r="G885" s="1">
        <v>87.9</v>
      </c>
      <c r="H885">
        <v>-0.235679985674386</v>
      </c>
      <c r="I885">
        <v>-0.25619600295383399</v>
      </c>
      <c r="L885" s="1">
        <v>87.9</v>
      </c>
      <c r="M885">
        <v>-0.22597383252925901</v>
      </c>
      <c r="N885">
        <v>-0.24489920840681501</v>
      </c>
    </row>
    <row r="886" spans="2:14" x14ac:dyDescent="0.25">
      <c r="B886" s="1">
        <v>88</v>
      </c>
      <c r="C886">
        <v>-0.227402162735444</v>
      </c>
      <c r="D886">
        <v>-0.225876446379113</v>
      </c>
      <c r="G886" s="1">
        <v>88</v>
      </c>
      <c r="H886">
        <v>-0.23441396567821501</v>
      </c>
      <c r="I886">
        <v>-0.25515721722462598</v>
      </c>
      <c r="L886" s="1">
        <v>88</v>
      </c>
      <c r="M886">
        <v>-0.225064895129263</v>
      </c>
      <c r="N886">
        <v>-0.243990270938644</v>
      </c>
    </row>
    <row r="887" spans="2:14" x14ac:dyDescent="0.25">
      <c r="B887" s="1">
        <v>88.1</v>
      </c>
      <c r="C887">
        <v>-0.22646076328051401</v>
      </c>
      <c r="D887">
        <v>-0.22490258487958401</v>
      </c>
      <c r="G887" s="1">
        <v>88.1</v>
      </c>
      <c r="H887">
        <v>-0.23311548363743101</v>
      </c>
      <c r="I887">
        <v>-0.25392365917755699</v>
      </c>
      <c r="L887" s="1">
        <v>88.1</v>
      </c>
      <c r="M887">
        <v>-0.22376641313453599</v>
      </c>
      <c r="N887">
        <v>-0.24295148526500401</v>
      </c>
    </row>
    <row r="888" spans="2:14" x14ac:dyDescent="0.25">
      <c r="B888" s="1">
        <v>88.2</v>
      </c>
      <c r="C888">
        <v>-0.22529212947897601</v>
      </c>
      <c r="D888">
        <v>-0.22357164083585701</v>
      </c>
      <c r="G888" s="1">
        <v>88.2</v>
      </c>
      <c r="H888">
        <v>-0.23181700160323801</v>
      </c>
      <c r="I888">
        <v>-0.25272256319094899</v>
      </c>
      <c r="L888" s="1">
        <v>88.2</v>
      </c>
      <c r="M888">
        <v>-0.22250039319558701</v>
      </c>
      <c r="N888">
        <v>-0.242237320117003</v>
      </c>
    </row>
    <row r="889" spans="2:14" x14ac:dyDescent="0.25">
      <c r="B889" s="1">
        <v>88.3</v>
      </c>
      <c r="C889">
        <v>-0.223798875184329</v>
      </c>
      <c r="D889">
        <v>-0.22272762754317599</v>
      </c>
      <c r="G889" s="1">
        <v>88.3</v>
      </c>
      <c r="H889">
        <v>-0.23045359547436201</v>
      </c>
      <c r="I889">
        <v>-0.25139161899710699</v>
      </c>
      <c r="L889" s="1">
        <v>88.3</v>
      </c>
      <c r="M889">
        <v>-0.22139668350993799</v>
      </c>
      <c r="N889">
        <v>-0.24087391393126301</v>
      </c>
    </row>
    <row r="890" spans="2:14" x14ac:dyDescent="0.25">
      <c r="B890" s="1">
        <v>88.4</v>
      </c>
      <c r="C890">
        <v>-0.22295486189095201</v>
      </c>
      <c r="D890">
        <v>-0.221526531708023</v>
      </c>
      <c r="G890" s="1">
        <v>88.4</v>
      </c>
      <c r="H890">
        <v>-0.22896034115090799</v>
      </c>
      <c r="I890">
        <v>-0.25025544713053399</v>
      </c>
      <c r="L890" s="1">
        <v>88.4</v>
      </c>
      <c r="M890">
        <v>-0.220487746125025</v>
      </c>
      <c r="N890">
        <v>-0.23977020416748501</v>
      </c>
    </row>
    <row r="891" spans="2:14" x14ac:dyDescent="0.25">
      <c r="B891" s="1">
        <v>88.5</v>
      </c>
      <c r="C891">
        <v>-0.221623917856626</v>
      </c>
      <c r="D891">
        <v>-0.22045528407561801</v>
      </c>
      <c r="G891" s="1">
        <v>88.5</v>
      </c>
      <c r="H891">
        <v>-0.22792155553958299</v>
      </c>
      <c r="I891">
        <v>-0.24850249626181101</v>
      </c>
      <c r="L891" s="1">
        <v>88.5</v>
      </c>
      <c r="M891">
        <v>-0.21909187800389299</v>
      </c>
      <c r="N891">
        <v>-0.23873141851202201</v>
      </c>
    </row>
    <row r="892" spans="2:14" x14ac:dyDescent="0.25">
      <c r="B892" s="1">
        <v>88.6</v>
      </c>
      <c r="C892">
        <v>-0.220487746125025</v>
      </c>
      <c r="D892">
        <v>-0.219578808743043</v>
      </c>
      <c r="G892" s="1">
        <v>88.6</v>
      </c>
      <c r="H892">
        <v>-0.22652568738074799</v>
      </c>
      <c r="I892">
        <v>-0.24739878646244801</v>
      </c>
      <c r="L892" s="1">
        <v>88.6</v>
      </c>
      <c r="M892">
        <v>-0.21798816833156001</v>
      </c>
      <c r="N892">
        <v>-0.23759524670638901</v>
      </c>
    </row>
    <row r="893" spans="2:14" x14ac:dyDescent="0.25">
      <c r="B893" s="1">
        <v>88.7</v>
      </c>
      <c r="C893">
        <v>-0.21928665029945299</v>
      </c>
      <c r="D893">
        <v>-0.21857248521638301</v>
      </c>
      <c r="G893" s="1">
        <v>88.7</v>
      </c>
      <c r="H893">
        <v>-0.22532459152895101</v>
      </c>
      <c r="I893">
        <v>-0.24616522845762101</v>
      </c>
      <c r="L893" s="1">
        <v>88.7</v>
      </c>
      <c r="M893">
        <v>-0.21665722432054901</v>
      </c>
      <c r="N893">
        <v>-0.23645907490596901</v>
      </c>
    </row>
    <row r="894" spans="2:14" x14ac:dyDescent="0.25">
      <c r="B894" s="1">
        <v>88.8</v>
      </c>
      <c r="C894">
        <v>-0.21808555447894801</v>
      </c>
      <c r="D894">
        <v>-0.21727400325172</v>
      </c>
      <c r="G894" s="1">
        <v>88.8</v>
      </c>
      <c r="H894">
        <v>-0.224123495682471</v>
      </c>
      <c r="I894">
        <v>-0.24460704993452101</v>
      </c>
      <c r="L894" s="1">
        <v>88.8</v>
      </c>
      <c r="M894">
        <v>-0.21539120441328699</v>
      </c>
      <c r="N894">
        <v>-0.23538782721316701</v>
      </c>
    </row>
    <row r="895" spans="2:14" x14ac:dyDescent="0.25">
      <c r="B895" s="1">
        <v>88.9</v>
      </c>
      <c r="C895">
        <v>-0.216949382761467</v>
      </c>
      <c r="D895">
        <v>-0.21600798334178201</v>
      </c>
      <c r="G895" s="1">
        <v>88.9</v>
      </c>
      <c r="H895">
        <v>-0.22246793114594701</v>
      </c>
      <c r="I895">
        <v>-0.24350334015356001</v>
      </c>
      <c r="L895" s="1">
        <v>88.9</v>
      </c>
      <c r="M895">
        <v>-0.214449804998602</v>
      </c>
      <c r="N895">
        <v>-0.234478889780428</v>
      </c>
    </row>
    <row r="896" spans="2:14" x14ac:dyDescent="0.25">
      <c r="B896" s="1">
        <v>89</v>
      </c>
      <c r="C896">
        <v>-0.21600798334178201</v>
      </c>
      <c r="D896">
        <v>-0.21516397007153601</v>
      </c>
      <c r="G896" s="1">
        <v>89</v>
      </c>
      <c r="H896">
        <v>-0.22123437326241599</v>
      </c>
      <c r="I896">
        <v>-0.242010085752176</v>
      </c>
      <c r="L896" s="1">
        <v>89</v>
      </c>
      <c r="M896">
        <v>-0.21298901280931201</v>
      </c>
      <c r="N896">
        <v>-0.232985635433716</v>
      </c>
    </row>
    <row r="897" spans="2:14" x14ac:dyDescent="0.25">
      <c r="B897" s="1">
        <v>89.1</v>
      </c>
      <c r="C897">
        <v>-0.21483934958362499</v>
      </c>
      <c r="D897">
        <v>-0.21380056402470099</v>
      </c>
      <c r="G897" s="1">
        <v>89.1</v>
      </c>
      <c r="H897">
        <v>-0.21961127079234899</v>
      </c>
      <c r="I897">
        <v>-0.240808989827373</v>
      </c>
      <c r="L897" s="1">
        <v>89.1</v>
      </c>
      <c r="M897">
        <v>-0.21172299291767999</v>
      </c>
      <c r="N897">
        <v>-0.23210916006036</v>
      </c>
    </row>
    <row r="898" spans="2:14" x14ac:dyDescent="0.25">
      <c r="B898" s="1">
        <v>89.2</v>
      </c>
      <c r="C898">
        <v>-0.21354086763553701</v>
      </c>
      <c r="D898">
        <v>-0.212599468226705</v>
      </c>
      <c r="G898" s="1">
        <v>89.2</v>
      </c>
      <c r="H898">
        <v>-0.21808555447894801</v>
      </c>
      <c r="I898">
        <v>-0.239705280063889</v>
      </c>
      <c r="L898" s="1">
        <v>89.2</v>
      </c>
      <c r="M898">
        <v>-0.210489435079631</v>
      </c>
      <c r="N898">
        <v>-0.23077821598058801</v>
      </c>
    </row>
    <row r="899" spans="2:14" x14ac:dyDescent="0.25">
      <c r="B899" s="1">
        <v>89.3</v>
      </c>
      <c r="C899">
        <v>-0.21214499954763399</v>
      </c>
      <c r="D899">
        <v>-0.2113659103851</v>
      </c>
      <c r="G899" s="1">
        <v>89.3</v>
      </c>
      <c r="H899">
        <v>-0.216851996614462</v>
      </c>
      <c r="I899">
        <v>-0.238309411840747</v>
      </c>
      <c r="L899" s="1">
        <v>89.3</v>
      </c>
      <c r="M899">
        <v>-0.20912602905387201</v>
      </c>
      <c r="N899">
        <v>-0.22977189241259999</v>
      </c>
    </row>
    <row r="900" spans="2:14" x14ac:dyDescent="0.25">
      <c r="B900" s="1">
        <v>89.4</v>
      </c>
      <c r="C900">
        <v>-0.21087897965952901</v>
      </c>
      <c r="D900">
        <v>-0.210327124838153</v>
      </c>
      <c r="G900" s="1">
        <v>89.4</v>
      </c>
      <c r="H900">
        <v>-0.215293818266801</v>
      </c>
      <c r="I900">
        <v>-0.23678369541984501</v>
      </c>
      <c r="L900" s="1">
        <v>89.4</v>
      </c>
      <c r="M900">
        <v>-0.208022319418359</v>
      </c>
      <c r="N900">
        <v>-0.22857079654618401</v>
      </c>
    </row>
    <row r="901" spans="2:14" x14ac:dyDescent="0.25">
      <c r="B901" s="1">
        <v>89.5</v>
      </c>
      <c r="C901">
        <v>-0.209483111583846</v>
      </c>
      <c r="D901">
        <v>-0.209061104957557</v>
      </c>
      <c r="G901" s="1">
        <v>89.5</v>
      </c>
      <c r="H901">
        <v>-0.21389795017069599</v>
      </c>
      <c r="I901">
        <v>-0.23538782721316701</v>
      </c>
      <c r="L901" s="1">
        <v>89.5</v>
      </c>
      <c r="M901">
        <v>-0.20672383749919601</v>
      </c>
      <c r="N901">
        <v>-0.227434624785673</v>
      </c>
    </row>
    <row r="902" spans="2:14" x14ac:dyDescent="0.25">
      <c r="B902" s="1">
        <v>89.6</v>
      </c>
      <c r="C902">
        <v>-0.208509250139428</v>
      </c>
      <c r="D902">
        <v>-0.20805478146640699</v>
      </c>
      <c r="G902" s="1">
        <v>89.6</v>
      </c>
      <c r="H902">
        <v>-0.212177461596117</v>
      </c>
      <c r="I902">
        <v>-0.23395949696318699</v>
      </c>
      <c r="L902" s="1">
        <v>89.6</v>
      </c>
      <c r="M902">
        <v>-0.205652589919889</v>
      </c>
      <c r="N902">
        <v>-0.226363377130193</v>
      </c>
    </row>
    <row r="903" spans="2:14" x14ac:dyDescent="0.25">
      <c r="B903" s="1">
        <v>89.7</v>
      </c>
      <c r="C903">
        <v>-0.207145844122338</v>
      </c>
      <c r="D903">
        <v>-0.20678876159502699</v>
      </c>
      <c r="G903" s="1">
        <v>89.7</v>
      </c>
      <c r="H903">
        <v>-0.21123606219153901</v>
      </c>
      <c r="I903">
        <v>-0.232661014924717</v>
      </c>
      <c r="L903" s="1">
        <v>89.7</v>
      </c>
      <c r="M903">
        <v>-0.20425672186737101</v>
      </c>
      <c r="N903">
        <v>-0.22529212947897601</v>
      </c>
    </row>
    <row r="904" spans="2:14" x14ac:dyDescent="0.25">
      <c r="B904" s="1">
        <v>89.8</v>
      </c>
      <c r="C904">
        <v>-0.206139520637309</v>
      </c>
      <c r="D904">
        <v>-0.20568505196769399</v>
      </c>
      <c r="G904" s="1">
        <v>89.8</v>
      </c>
      <c r="H904">
        <v>-0.20974280796954101</v>
      </c>
      <c r="I904">
        <v>-0.23162222929867399</v>
      </c>
      <c r="L904" s="1">
        <v>89.8</v>
      </c>
      <c r="M904">
        <v>-0.202893315868381</v>
      </c>
      <c r="N904">
        <v>-0.22402610953298799</v>
      </c>
    </row>
    <row r="905" spans="2:14" x14ac:dyDescent="0.25">
      <c r="B905" s="1">
        <v>89.9</v>
      </c>
      <c r="C905">
        <v>-0.20487350077355301</v>
      </c>
      <c r="D905">
        <v>-0.20445149415340699</v>
      </c>
      <c r="G905" s="1">
        <v>89.9</v>
      </c>
      <c r="H905">
        <v>-0.20847678809133299</v>
      </c>
      <c r="I905">
        <v>-0.22993420266524001</v>
      </c>
      <c r="L905" s="1">
        <v>89.9</v>
      </c>
      <c r="M905">
        <v>-0.20175714420687699</v>
      </c>
      <c r="N905">
        <v>-0.22295486189095201</v>
      </c>
    </row>
    <row r="906" spans="2:14" x14ac:dyDescent="0.25">
      <c r="B906" s="1">
        <v>90</v>
      </c>
      <c r="C906">
        <v>-0.20370486705756999</v>
      </c>
      <c r="D906">
        <v>-0.20334778453407901</v>
      </c>
      <c r="G906" s="1">
        <v>90</v>
      </c>
      <c r="H906">
        <v>-0.20695107183466399</v>
      </c>
      <c r="I906">
        <v>-0.22850587244545201</v>
      </c>
      <c r="L906" s="1">
        <v>90</v>
      </c>
      <c r="M906">
        <v>-0.20052358640735399</v>
      </c>
      <c r="N906">
        <v>-0.221753766054817</v>
      </c>
    </row>
    <row r="907" spans="2:14" x14ac:dyDescent="0.25">
      <c r="B907" s="1">
        <v>90.1</v>
      </c>
      <c r="C907">
        <v>-0.20250377129828201</v>
      </c>
      <c r="D907">
        <v>-0.201919454443996</v>
      </c>
      <c r="G907" s="1">
        <v>90.1</v>
      </c>
      <c r="H907">
        <v>-0.205555203776493</v>
      </c>
      <c r="I907">
        <v>-0.227337238634997</v>
      </c>
      <c r="L907" s="1">
        <v>90.1</v>
      </c>
      <c r="M907">
        <v>-0.19919264247083501</v>
      </c>
      <c r="N907">
        <v>-0.22052020817443599</v>
      </c>
    </row>
    <row r="908" spans="2:14" x14ac:dyDescent="0.25">
      <c r="B908" s="1">
        <v>90.2</v>
      </c>
      <c r="C908">
        <v>-0.201270213495995</v>
      </c>
      <c r="D908">
        <v>-0.200556048454651</v>
      </c>
      <c r="G908" s="1">
        <v>90.2</v>
      </c>
      <c r="H908">
        <v>-0.20399702548617199</v>
      </c>
      <c r="I908">
        <v>-0.22590890842915801</v>
      </c>
      <c r="L908" s="1">
        <v>90.2</v>
      </c>
      <c r="M908">
        <v>-0.197731850351369</v>
      </c>
      <c r="N908">
        <v>-0.219448960545855</v>
      </c>
    </row>
    <row r="909" spans="2:14" x14ac:dyDescent="0.25">
      <c r="B909" s="1">
        <v>90.3</v>
      </c>
      <c r="C909">
        <v>-0.19984188341482501</v>
      </c>
      <c r="D909">
        <v>-0.19925756656517801</v>
      </c>
      <c r="G909" s="1">
        <v>90.3</v>
      </c>
      <c r="H909">
        <v>-0.20279592972581301</v>
      </c>
      <c r="I909">
        <v>-0.22464288848030001</v>
      </c>
      <c r="L909" s="1">
        <v>90.3</v>
      </c>
      <c r="M909">
        <v>-0.19614121005052301</v>
      </c>
      <c r="N909">
        <v>-0.21811801652808499</v>
      </c>
    </row>
    <row r="910" spans="2:14" x14ac:dyDescent="0.25">
      <c r="B910" s="1">
        <v>90.4</v>
      </c>
      <c r="C910">
        <v>-0.198575863575191</v>
      </c>
      <c r="D910">
        <v>-0.19812139491595299</v>
      </c>
      <c r="G910" s="1">
        <v>90.4</v>
      </c>
      <c r="H910">
        <v>-0.201270213495995</v>
      </c>
      <c r="I910">
        <v>-0.22324702033836699</v>
      </c>
      <c r="L910" s="1">
        <v>90.4</v>
      </c>
      <c r="M910">
        <v>-0.194907652271159</v>
      </c>
      <c r="N910">
        <v>-0.217306465300765</v>
      </c>
    </row>
    <row r="911" spans="2:14" x14ac:dyDescent="0.25">
      <c r="B911" s="1">
        <v>90.5</v>
      </c>
      <c r="C911">
        <v>-0.19724491964625601</v>
      </c>
      <c r="D911">
        <v>-0.19662814075409299</v>
      </c>
      <c r="G911" s="1">
        <v>90.5</v>
      </c>
      <c r="H911">
        <v>-0.20000419365101599</v>
      </c>
      <c r="I911">
        <v>-0.22188361425306799</v>
      </c>
      <c r="L911" s="1">
        <v>90.5</v>
      </c>
      <c r="M911">
        <v>-0.19357670835611501</v>
      </c>
      <c r="N911">
        <v>-0.215975521292881</v>
      </c>
    </row>
    <row r="912" spans="2:14" x14ac:dyDescent="0.25">
      <c r="B912" s="1">
        <v>90.6</v>
      </c>
      <c r="C912">
        <v>-0.19604382390989</v>
      </c>
      <c r="D912">
        <v>-0.19549196911347899</v>
      </c>
      <c r="G912" s="1">
        <v>90.6</v>
      </c>
      <c r="H912">
        <v>-0.198446015386776</v>
      </c>
      <c r="I912">
        <v>-0.22045528407561801</v>
      </c>
      <c r="L912" s="1">
        <v>90.6</v>
      </c>
      <c r="M912">
        <v>-0.19237561263212399</v>
      </c>
      <c r="N912">
        <v>-0.21470950138856101</v>
      </c>
    </row>
    <row r="913" spans="2:14" x14ac:dyDescent="0.25">
      <c r="B913" s="1">
        <v>90.7</v>
      </c>
      <c r="C913">
        <v>-0.19468041794384999</v>
      </c>
      <c r="D913">
        <v>-0.194031177009477</v>
      </c>
      <c r="G913" s="1">
        <v>90.7</v>
      </c>
      <c r="H913">
        <v>-0.197212457599273</v>
      </c>
      <c r="I913">
        <v>-0.21909187800389299</v>
      </c>
      <c r="L913" s="1">
        <v>90.7</v>
      </c>
      <c r="M913">
        <v>-0.19101220667994501</v>
      </c>
      <c r="N913">
        <v>-0.21341101944103999</v>
      </c>
    </row>
    <row r="914" spans="2:14" x14ac:dyDescent="0.25">
      <c r="B914" s="1">
        <v>90.8</v>
      </c>
      <c r="C914">
        <v>-0.19344686016954599</v>
      </c>
      <c r="D914">
        <v>-0.19286254333055999</v>
      </c>
      <c r="G914" s="1">
        <v>90.8</v>
      </c>
      <c r="H914">
        <v>-0.19549196911347899</v>
      </c>
      <c r="I914">
        <v>-0.21766354784050501</v>
      </c>
      <c r="L914" s="1">
        <v>90.8</v>
      </c>
      <c r="M914">
        <v>-0.18955141459389299</v>
      </c>
      <c r="N914">
        <v>-0.212274847741585</v>
      </c>
    </row>
    <row r="915" spans="2:14" x14ac:dyDescent="0.25">
      <c r="B915" s="1">
        <v>90.9</v>
      </c>
      <c r="C915">
        <v>-0.192083454213374</v>
      </c>
      <c r="D915">
        <v>-0.19169390965540301</v>
      </c>
      <c r="G915" s="1">
        <v>90.9</v>
      </c>
      <c r="H915">
        <v>-0.19409610110286099</v>
      </c>
      <c r="I915">
        <v>-0.21633260383098499</v>
      </c>
      <c r="L915" s="1">
        <v>90.9</v>
      </c>
      <c r="M915">
        <v>-0.18851262911393299</v>
      </c>
      <c r="N915">
        <v>-0.21100882785293901</v>
      </c>
    </row>
    <row r="916" spans="2:14" x14ac:dyDescent="0.25">
      <c r="B916" s="1">
        <v>91</v>
      </c>
      <c r="C916">
        <v>-0.19065512416949301</v>
      </c>
      <c r="D916">
        <v>-0.19052527598395899</v>
      </c>
      <c r="G916" s="1">
        <v>91</v>
      </c>
      <c r="H916">
        <v>-0.19214837830640899</v>
      </c>
      <c r="I916">
        <v>-0.215001659827536</v>
      </c>
      <c r="L916" s="1">
        <v>91</v>
      </c>
      <c r="M916">
        <v>-0.18675967862291401</v>
      </c>
      <c r="N916">
        <v>-0.20984019411423299</v>
      </c>
    </row>
    <row r="917" spans="2:14" x14ac:dyDescent="0.25">
      <c r="B917" s="1">
        <v>91.1</v>
      </c>
      <c r="C917">
        <v>-0.18906448389980601</v>
      </c>
      <c r="D917">
        <v>-0.18916187003857299</v>
      </c>
      <c r="G917" s="1">
        <v>91.1</v>
      </c>
      <c r="H917">
        <v>-0.19075251030867299</v>
      </c>
      <c r="I917">
        <v>-0.21350840558690701</v>
      </c>
      <c r="L917" s="1">
        <v>91.1</v>
      </c>
      <c r="M917">
        <v>-0.18533134859905701</v>
      </c>
      <c r="N917">
        <v>-0.20867156037995299</v>
      </c>
    </row>
    <row r="918" spans="2:14" x14ac:dyDescent="0.25">
      <c r="B918" s="1">
        <v>91.2</v>
      </c>
      <c r="C918">
        <v>-0.188058160467344</v>
      </c>
      <c r="D918">
        <v>-0.18783092614425201</v>
      </c>
      <c r="G918" s="1">
        <v>91.2</v>
      </c>
      <c r="H918">
        <v>-0.18896709776106399</v>
      </c>
      <c r="I918">
        <v>-0.21201515135373999</v>
      </c>
      <c r="L918" s="1">
        <v>91.2</v>
      </c>
      <c r="M918">
        <v>-0.18416271494702599</v>
      </c>
      <c r="N918">
        <v>-0.20743800255407399</v>
      </c>
    </row>
    <row r="919" spans="2:14" x14ac:dyDescent="0.25">
      <c r="B919" s="1">
        <v>91.3</v>
      </c>
      <c r="C919">
        <v>-0.18672721657685901</v>
      </c>
      <c r="D919">
        <v>-0.18656490634662501</v>
      </c>
      <c r="G919" s="1">
        <v>91.3</v>
      </c>
      <c r="H919">
        <v>-0.18753876772904601</v>
      </c>
      <c r="I919">
        <v>-0.21065174532119499</v>
      </c>
      <c r="L919" s="1">
        <v>91.3</v>
      </c>
      <c r="M919">
        <v>-0.182669460841066</v>
      </c>
      <c r="N919">
        <v>-0.20607459654161001</v>
      </c>
    </row>
    <row r="920" spans="2:14" x14ac:dyDescent="0.25">
      <c r="B920" s="1">
        <v>91.4</v>
      </c>
      <c r="C920">
        <v>-0.185493658828778</v>
      </c>
      <c r="D920">
        <v>-0.18533134859905701</v>
      </c>
      <c r="G920" s="1">
        <v>91.4</v>
      </c>
      <c r="H920">
        <v>-0.18575335519647199</v>
      </c>
      <c r="I920">
        <v>-0.2091909531502</v>
      </c>
      <c r="L920" s="1">
        <v>91.4</v>
      </c>
      <c r="M920">
        <v>-0.18140344105987899</v>
      </c>
      <c r="N920">
        <v>-0.20493842486900901</v>
      </c>
    </row>
    <row r="921" spans="2:14" x14ac:dyDescent="0.25">
      <c r="B921" s="1">
        <v>91.5</v>
      </c>
      <c r="C921">
        <v>-0.18419517699287</v>
      </c>
      <c r="D921">
        <v>-0.183903018580374</v>
      </c>
      <c r="G921" s="1">
        <v>91.5</v>
      </c>
      <c r="H921">
        <v>-0.184032866763679</v>
      </c>
      <c r="I921">
        <v>-0.20782754713014301</v>
      </c>
      <c r="L921" s="1">
        <v>91.5</v>
      </c>
      <c r="M921">
        <v>-0.180007573100505</v>
      </c>
      <c r="N921">
        <v>-0.20354255681957101</v>
      </c>
    </row>
    <row r="922" spans="2:14" x14ac:dyDescent="0.25">
      <c r="B922" s="1">
        <v>91.6</v>
      </c>
      <c r="C922">
        <v>-0.182864233115444</v>
      </c>
      <c r="D922">
        <v>-0.182766846978243</v>
      </c>
      <c r="G922" s="1">
        <v>91.6</v>
      </c>
      <c r="H922">
        <v>-0.18260453674962801</v>
      </c>
      <c r="I922">
        <v>-0.20633429292448599</v>
      </c>
      <c r="L922" s="1">
        <v>91.6</v>
      </c>
      <c r="M922">
        <v>-0.17851431900956999</v>
      </c>
      <c r="N922">
        <v>-0.20217915082355101</v>
      </c>
    </row>
    <row r="923" spans="2:14" x14ac:dyDescent="0.25">
      <c r="B923" s="1">
        <v>91.7</v>
      </c>
      <c r="C923">
        <v>-0.18166313742493201</v>
      </c>
      <c r="D923">
        <v>-0.181500827196755</v>
      </c>
      <c r="G923" s="1">
        <v>91.7</v>
      </c>
      <c r="H923">
        <v>-0.18072173810239001</v>
      </c>
      <c r="I923">
        <v>-0.20480857667811</v>
      </c>
      <c r="L923" s="1">
        <v>91.7</v>
      </c>
      <c r="M923">
        <v>-0.17715091310501499</v>
      </c>
      <c r="N923">
        <v>-0.20101051711714801</v>
      </c>
    </row>
    <row r="924" spans="2:14" x14ac:dyDescent="0.25">
      <c r="B924" s="1">
        <v>91.8</v>
      </c>
      <c r="C924">
        <v>-0.17987772491847501</v>
      </c>
      <c r="D924">
        <v>-0.180104959237054</v>
      </c>
      <c r="G924" s="1">
        <v>91.8</v>
      </c>
      <c r="H924">
        <v>-0.179358332190755</v>
      </c>
      <c r="I924">
        <v>-0.20338024658165299</v>
      </c>
      <c r="L924" s="1">
        <v>91.8</v>
      </c>
      <c r="M924">
        <v>-0.17601474152115701</v>
      </c>
      <c r="N924">
        <v>-0.199614649084287</v>
      </c>
    </row>
    <row r="925" spans="2:14" x14ac:dyDescent="0.25">
      <c r="B925" s="1">
        <v>91.9</v>
      </c>
      <c r="C925">
        <v>-0.17851431900956999</v>
      </c>
      <c r="D925">
        <v>-0.17900124969081799</v>
      </c>
      <c r="G925" s="1">
        <v>91.9</v>
      </c>
      <c r="H925">
        <v>-0.177702767875387</v>
      </c>
      <c r="I925">
        <v>-0.201854530349138</v>
      </c>
      <c r="L925" s="1">
        <v>91.9</v>
      </c>
      <c r="M925">
        <v>-0.17448902539885999</v>
      </c>
      <c r="N925">
        <v>-0.19834862924549701</v>
      </c>
    </row>
    <row r="926" spans="2:14" x14ac:dyDescent="0.25">
      <c r="B926" s="1">
        <v>92</v>
      </c>
      <c r="C926">
        <v>-0.176826292652183</v>
      </c>
      <c r="D926">
        <v>-0.17776769196606501</v>
      </c>
      <c r="G926" s="1">
        <v>92</v>
      </c>
      <c r="H926">
        <v>-0.17604720356636899</v>
      </c>
      <c r="I926">
        <v>-0.20036127617091201</v>
      </c>
      <c r="L926" s="1">
        <v>92</v>
      </c>
      <c r="M926">
        <v>-0.17280099905681701</v>
      </c>
      <c r="N926">
        <v>-0.19698522327047599</v>
      </c>
    </row>
    <row r="927" spans="2:14" x14ac:dyDescent="0.25">
      <c r="B927" s="1">
        <v>92.1</v>
      </c>
      <c r="C927">
        <v>-0.17569012106916501</v>
      </c>
      <c r="D927">
        <v>-0.17614458970201999</v>
      </c>
      <c r="G927" s="1">
        <v>92.1</v>
      </c>
      <c r="H927">
        <v>-0.17448902539885999</v>
      </c>
      <c r="I927">
        <v>-0.19896540814073099</v>
      </c>
      <c r="L927" s="1">
        <v>92.1</v>
      </c>
      <c r="M927">
        <v>-0.171437593169701</v>
      </c>
      <c r="N927">
        <v>-0.19558935525396001</v>
      </c>
    </row>
    <row r="928" spans="2:14" x14ac:dyDescent="0.25">
      <c r="B928" s="1">
        <v>92.2</v>
      </c>
      <c r="C928">
        <v>-0.174034556767692</v>
      </c>
      <c r="D928">
        <v>-0.17487856994022699</v>
      </c>
      <c r="G928" s="1">
        <v>92.2</v>
      </c>
      <c r="H928">
        <v>-0.173125619506724</v>
      </c>
      <c r="I928">
        <v>-0.197309843740232</v>
      </c>
      <c r="L928" s="1">
        <v>92.2</v>
      </c>
      <c r="M928">
        <v>-0.16961971865971201</v>
      </c>
      <c r="N928">
        <v>-0.19409610110286099</v>
      </c>
    </row>
    <row r="929" spans="2:14" x14ac:dyDescent="0.25">
      <c r="B929" s="1">
        <v>92.3</v>
      </c>
      <c r="C929">
        <v>-0.17280099905681701</v>
      </c>
      <c r="D929">
        <v>-0.17328792973176399</v>
      </c>
      <c r="G929" s="1">
        <v>92.3</v>
      </c>
      <c r="H929">
        <v>-0.17150251725947299</v>
      </c>
      <c r="I929">
        <v>-0.196108748003643</v>
      </c>
      <c r="L929" s="1">
        <v>92.3</v>
      </c>
      <c r="M929">
        <v>-0.16858093322853601</v>
      </c>
      <c r="N929">
        <v>-0.19289500537714599</v>
      </c>
    </row>
    <row r="930" spans="2:14" x14ac:dyDescent="0.25">
      <c r="B930" s="1">
        <v>92.4</v>
      </c>
      <c r="C930">
        <v>-0.17159990339414799</v>
      </c>
      <c r="D930">
        <v>-0.17198944793305099</v>
      </c>
      <c r="G930" s="1">
        <v>92.4</v>
      </c>
      <c r="H930">
        <v>-0.169684642749234</v>
      </c>
      <c r="I930">
        <v>-0.19432333542979899</v>
      </c>
      <c r="L930" s="1">
        <v>92.4</v>
      </c>
      <c r="M930">
        <v>-0.16695783099675199</v>
      </c>
      <c r="N930">
        <v>-0.19185621988783999</v>
      </c>
    </row>
    <row r="931" spans="2:14" x14ac:dyDescent="0.25">
      <c r="B931" s="1">
        <v>92.5</v>
      </c>
      <c r="C931">
        <v>-0.16984695297308</v>
      </c>
      <c r="D931">
        <v>-0.170301421600141</v>
      </c>
      <c r="G931" s="1">
        <v>92.5</v>
      </c>
      <c r="H931">
        <v>-0.16819138869241901</v>
      </c>
      <c r="I931">
        <v>-0.19286254333055999</v>
      </c>
      <c r="L931" s="1">
        <v>92.5</v>
      </c>
      <c r="M931">
        <v>-0.16523734263683401</v>
      </c>
      <c r="N931">
        <v>-0.19059020007672001</v>
      </c>
    </row>
    <row r="932" spans="2:14" x14ac:dyDescent="0.25">
      <c r="B932" s="1">
        <v>92.6</v>
      </c>
      <c r="C932">
        <v>-0.168548471183848</v>
      </c>
      <c r="D932">
        <v>-0.168873091630829</v>
      </c>
      <c r="G932" s="1">
        <v>92.6</v>
      </c>
      <c r="H932">
        <v>-0.166438438283704</v>
      </c>
      <c r="I932">
        <v>-0.19140175123719499</v>
      </c>
      <c r="L932" s="1">
        <v>92.6</v>
      </c>
      <c r="M932">
        <v>-0.16400378494839499</v>
      </c>
      <c r="N932">
        <v>-0.18916187003857299</v>
      </c>
    </row>
    <row r="933" spans="2:14" x14ac:dyDescent="0.25">
      <c r="B933" s="1">
        <v>92.7</v>
      </c>
      <c r="C933">
        <v>-0.16715260326428399</v>
      </c>
      <c r="D933">
        <v>-0.16754214779957899</v>
      </c>
      <c r="G933" s="1">
        <v>92.7</v>
      </c>
      <c r="H933">
        <v>-0.16497764628112699</v>
      </c>
      <c r="I933">
        <v>-0.18994095914961501</v>
      </c>
      <c r="L933" s="1">
        <v>92.7</v>
      </c>
      <c r="M933">
        <v>-0.162510530908406</v>
      </c>
      <c r="N933">
        <v>-0.188188008652028</v>
      </c>
    </row>
    <row r="934" spans="2:14" x14ac:dyDescent="0.25">
      <c r="B934" s="1">
        <v>92.8</v>
      </c>
      <c r="C934">
        <v>-0.165691811259639</v>
      </c>
      <c r="D934">
        <v>-0.16578919739315001</v>
      </c>
      <c r="G934" s="1">
        <v>92.8</v>
      </c>
      <c r="H934">
        <v>-0.16315977179483701</v>
      </c>
      <c r="I934">
        <v>-0.18838278092913799</v>
      </c>
      <c r="L934" s="1">
        <v>92.8</v>
      </c>
      <c r="M934">
        <v>-0.16134189731482201</v>
      </c>
      <c r="N934">
        <v>-0.18653244430058699</v>
      </c>
    </row>
    <row r="935" spans="2:14" x14ac:dyDescent="0.25">
      <c r="B935" s="1">
        <v>92.9</v>
      </c>
      <c r="C935">
        <v>-0.164295943348022</v>
      </c>
      <c r="D935">
        <v>-0.16419855721479501</v>
      </c>
      <c r="G935" s="1">
        <v>92.9</v>
      </c>
      <c r="H935">
        <v>-0.16176390388998901</v>
      </c>
      <c r="I935">
        <v>-0.18701937499144999</v>
      </c>
      <c r="L935" s="1">
        <v>92.9</v>
      </c>
      <c r="M935">
        <v>-0.159913567370528</v>
      </c>
      <c r="N935">
        <v>-0.18520150041532801</v>
      </c>
    </row>
    <row r="936" spans="2:14" x14ac:dyDescent="0.25">
      <c r="B936" s="1">
        <v>93</v>
      </c>
      <c r="C936">
        <v>-0.16273776521856601</v>
      </c>
      <c r="D936">
        <v>-0.16293253748449499</v>
      </c>
      <c r="G936" s="1">
        <v>93</v>
      </c>
      <c r="H936">
        <v>-0.15994602941467601</v>
      </c>
      <c r="I936">
        <v>-0.18529888655311999</v>
      </c>
      <c r="L936" s="1">
        <v>93</v>
      </c>
      <c r="M936">
        <v>-0.15861508560618801</v>
      </c>
      <c r="N936">
        <v>-0.184260101084564</v>
      </c>
    </row>
    <row r="937" spans="2:14" x14ac:dyDescent="0.25">
      <c r="B937" s="1">
        <v>93.1</v>
      </c>
      <c r="C937">
        <v>-0.161601593668732</v>
      </c>
      <c r="D937">
        <v>-0.161569131624486</v>
      </c>
      <c r="G937" s="1">
        <v>93.1</v>
      </c>
      <c r="H937">
        <v>-0.15855016151804999</v>
      </c>
      <c r="I937">
        <v>-0.18370824630549601</v>
      </c>
      <c r="L937" s="1">
        <v>93.1</v>
      </c>
      <c r="M937">
        <v>-0.15695952136097099</v>
      </c>
      <c r="N937">
        <v>-0.18257207470391301</v>
      </c>
    </row>
    <row r="938" spans="2:14" x14ac:dyDescent="0.25">
      <c r="B938" s="1">
        <v>93.2</v>
      </c>
      <c r="C938">
        <v>-0.15997849145882501</v>
      </c>
      <c r="D938">
        <v>-0.15994602941467601</v>
      </c>
      <c r="G938" s="1">
        <v>93.2</v>
      </c>
      <c r="H938">
        <v>-0.156667362965249</v>
      </c>
      <c r="I938">
        <v>-0.18231237833828301</v>
      </c>
      <c r="L938" s="1">
        <v>93.2</v>
      </c>
      <c r="M938">
        <v>-0.155628577559418</v>
      </c>
      <c r="N938">
        <v>-0.18143590310550101</v>
      </c>
    </row>
    <row r="939" spans="2:14" x14ac:dyDescent="0.25">
      <c r="B939" s="1">
        <v>93.3</v>
      </c>
      <c r="C939">
        <v>-0.15855016151804999</v>
      </c>
      <c r="D939">
        <v>-0.15825800312152</v>
      </c>
      <c r="G939" s="1">
        <v>93.3</v>
      </c>
      <c r="H939">
        <v>-0.15523903303270101</v>
      </c>
      <c r="I939">
        <v>-0.180884048330262</v>
      </c>
      <c r="L939" s="1">
        <v>93.3</v>
      </c>
      <c r="M939">
        <v>-0.15394055127879999</v>
      </c>
      <c r="N939">
        <v>-0.17994264900948501</v>
      </c>
    </row>
    <row r="940" spans="2:14" x14ac:dyDescent="0.25">
      <c r="B940" s="1">
        <v>93.4</v>
      </c>
      <c r="C940">
        <v>-0.157284141800833</v>
      </c>
      <c r="D940">
        <v>-0.15708936953689401</v>
      </c>
      <c r="G940" s="1">
        <v>93.4</v>
      </c>
      <c r="H940">
        <v>-0.15374577901595399</v>
      </c>
      <c r="I940">
        <v>-0.17922848400892499</v>
      </c>
      <c r="L940" s="1">
        <v>93.4</v>
      </c>
      <c r="M940">
        <v>-0.15264206952765499</v>
      </c>
      <c r="N940">
        <v>-0.17851431900956999</v>
      </c>
    </row>
    <row r="941" spans="2:14" x14ac:dyDescent="0.25">
      <c r="B941" s="1">
        <v>93.5</v>
      </c>
      <c r="C941">
        <v>-0.15543380529602799</v>
      </c>
      <c r="D941">
        <v>-0.155725963691137</v>
      </c>
      <c r="G941" s="1">
        <v>93.5</v>
      </c>
      <c r="H941">
        <v>-0.15183051843456</v>
      </c>
      <c r="I941">
        <v>-0.17776769196606501</v>
      </c>
      <c r="L941" s="1">
        <v>93.5</v>
      </c>
      <c r="M941">
        <v>-0.151051429386164</v>
      </c>
      <c r="N941">
        <v>-0.17724829924091201</v>
      </c>
    </row>
    <row r="942" spans="2:14" x14ac:dyDescent="0.25">
      <c r="B942" s="1">
        <v>93.6</v>
      </c>
      <c r="C942">
        <v>-0.154005475366429</v>
      </c>
      <c r="D942">
        <v>-0.15420024762935799</v>
      </c>
      <c r="G942" s="1">
        <v>93.6</v>
      </c>
      <c r="H942">
        <v>-0.150629422818677</v>
      </c>
      <c r="I942">
        <v>-0.17617705174724199</v>
      </c>
      <c r="L942" s="1">
        <v>93.6</v>
      </c>
      <c r="M942">
        <v>-0.14968802355372901</v>
      </c>
      <c r="N942">
        <v>-0.17572258311435399</v>
      </c>
    </row>
    <row r="943" spans="2:14" x14ac:dyDescent="0.25">
      <c r="B943" s="1">
        <v>93.7</v>
      </c>
      <c r="C943">
        <v>-0.152382373177751</v>
      </c>
      <c r="D943">
        <v>-0.152447297265217</v>
      </c>
      <c r="G943" s="1">
        <v>93.7</v>
      </c>
      <c r="H943">
        <v>-0.14877908633367101</v>
      </c>
      <c r="I943">
        <v>-0.17471625971461599</v>
      </c>
      <c r="L943" s="1">
        <v>93.7</v>
      </c>
      <c r="M943">
        <v>-0.14783768707133299</v>
      </c>
      <c r="N943">
        <v>-0.17439163926357101</v>
      </c>
    </row>
    <row r="944" spans="2:14" x14ac:dyDescent="0.25">
      <c r="B944" s="1">
        <v>93.8</v>
      </c>
      <c r="C944">
        <v>-0.15085665712421301</v>
      </c>
      <c r="D944">
        <v>-0.151181277560831</v>
      </c>
      <c r="G944" s="1">
        <v>93.8</v>
      </c>
      <c r="H944">
        <v>-0.14718844620151</v>
      </c>
      <c r="I944">
        <v>-0.17309315746172299</v>
      </c>
      <c r="L944" s="1">
        <v>93.8</v>
      </c>
      <c r="M944">
        <v>-0.14647428124540601</v>
      </c>
      <c r="N944">
        <v>-0.173125619506724</v>
      </c>
    </row>
    <row r="945" spans="2:14" x14ac:dyDescent="0.25">
      <c r="B945" s="1">
        <v>93.9</v>
      </c>
      <c r="C945">
        <v>-0.149168630856401</v>
      </c>
      <c r="D945">
        <v>-0.14988279581533201</v>
      </c>
      <c r="G945" s="1">
        <v>93.9</v>
      </c>
      <c r="H945">
        <v>-0.14543549585599799</v>
      </c>
      <c r="I945">
        <v>-0.171437593169701</v>
      </c>
      <c r="L945" s="1">
        <v>93.9</v>
      </c>
      <c r="M945">
        <v>-0.14498102724860501</v>
      </c>
      <c r="N945">
        <v>-0.171632365439044</v>
      </c>
    </row>
    <row r="946" spans="2:14" x14ac:dyDescent="0.25">
      <c r="B946" s="1">
        <v>94</v>
      </c>
      <c r="C946">
        <v>-0.14770783889732</v>
      </c>
      <c r="D946">
        <v>-0.14845446589823499</v>
      </c>
      <c r="G946" s="1">
        <v>94</v>
      </c>
      <c r="H946">
        <v>-0.143942241861343</v>
      </c>
      <c r="I946">
        <v>-0.16945740843594301</v>
      </c>
      <c r="L946" s="1">
        <v>94</v>
      </c>
      <c r="M946">
        <v>-0.14358515938480901</v>
      </c>
      <c r="N946">
        <v>-0.17020403546573401</v>
      </c>
    </row>
    <row r="947" spans="2:14" x14ac:dyDescent="0.25">
      <c r="B947" s="1">
        <v>94.1</v>
      </c>
      <c r="C947">
        <v>-0.14582504037684799</v>
      </c>
      <c r="D947">
        <v>-0.14718844620151</v>
      </c>
      <c r="G947" s="1">
        <v>94.1</v>
      </c>
      <c r="H947">
        <v>-0.14251391195622301</v>
      </c>
      <c r="I947">
        <v>-0.16812646460309599</v>
      </c>
      <c r="L947" s="1">
        <v>94.1</v>
      </c>
      <c r="M947">
        <v>-0.14176728496143101</v>
      </c>
      <c r="N947">
        <v>-0.16867831936261399</v>
      </c>
    </row>
    <row r="948" spans="2:14" x14ac:dyDescent="0.25">
      <c r="B948" s="1">
        <v>94.2</v>
      </c>
      <c r="C948">
        <v>-0.14397470390467301</v>
      </c>
      <c r="D948">
        <v>-0.14546795789939401</v>
      </c>
      <c r="G948" s="1">
        <v>94.2</v>
      </c>
      <c r="H948">
        <v>-0.140760961621754</v>
      </c>
      <c r="I948">
        <v>-0.166665672595596</v>
      </c>
      <c r="L948" s="1">
        <v>94.2</v>
      </c>
      <c r="M948">
        <v>-0.14050126527623799</v>
      </c>
      <c r="N948">
        <v>-0.167314913487286</v>
      </c>
    </row>
    <row r="949" spans="2:14" x14ac:dyDescent="0.25">
      <c r="B949" s="1">
        <v>94.3</v>
      </c>
      <c r="C949">
        <v>-0.14202698130736399</v>
      </c>
      <c r="D949">
        <v>-0.14426686229470501</v>
      </c>
      <c r="G949" s="1">
        <v>94.3</v>
      </c>
      <c r="H949">
        <v>-0.13894308720489501</v>
      </c>
      <c r="I949">
        <v>-0.16523734263683401</v>
      </c>
      <c r="L949" s="1">
        <v>94.3</v>
      </c>
      <c r="M949">
        <v>-0.13926770763617999</v>
      </c>
      <c r="N949">
        <v>-0.16585412148216799</v>
      </c>
    </row>
    <row r="950" spans="2:14" x14ac:dyDescent="0.25">
      <c r="B950" s="1">
        <v>94.4</v>
      </c>
      <c r="C950">
        <v>-0.140306493017157</v>
      </c>
      <c r="D950">
        <v>-0.142708684215854</v>
      </c>
      <c r="G950" s="1">
        <v>94.4</v>
      </c>
      <c r="H950">
        <v>-0.13761214343794001</v>
      </c>
      <c r="I950">
        <v>-0.16351685428271501</v>
      </c>
      <c r="L950" s="1">
        <v>94.4</v>
      </c>
      <c r="M950">
        <v>-0.13761214343794001</v>
      </c>
      <c r="N950">
        <v>-0.164295943348022</v>
      </c>
    </row>
    <row r="951" spans="2:14" x14ac:dyDescent="0.25">
      <c r="B951" s="1">
        <v>94.5</v>
      </c>
      <c r="C951">
        <v>-0.13845615655820401</v>
      </c>
      <c r="D951">
        <v>-0.14137774044269399</v>
      </c>
      <c r="G951" s="1">
        <v>94.5</v>
      </c>
      <c r="H951">
        <v>-0.13566442085585201</v>
      </c>
      <c r="I951">
        <v>-0.16182882797850601</v>
      </c>
      <c r="L951" s="1">
        <v>94.5</v>
      </c>
      <c r="M951">
        <v>-0.136281199673048</v>
      </c>
      <c r="N951">
        <v>-0.16293253748449499</v>
      </c>
    </row>
    <row r="952" spans="2:14" x14ac:dyDescent="0.25">
      <c r="B952" s="1">
        <v>94.6</v>
      </c>
      <c r="C952">
        <v>-0.13663828214635701</v>
      </c>
      <c r="D952">
        <v>-0.13988448645597501</v>
      </c>
      <c r="G952" s="1">
        <v>94.6</v>
      </c>
      <c r="H952">
        <v>-0.13407378075027701</v>
      </c>
      <c r="I952">
        <v>-0.16017326372376001</v>
      </c>
      <c r="L952" s="1">
        <v>94.6</v>
      </c>
      <c r="M952">
        <v>-0.13465809752343499</v>
      </c>
      <c r="N952">
        <v>-0.16169897980147999</v>
      </c>
    </row>
    <row r="953" spans="2:14" x14ac:dyDescent="0.25">
      <c r="B953" s="1">
        <v>94.7</v>
      </c>
      <c r="C953">
        <v>-0.134723021609364</v>
      </c>
      <c r="D953">
        <v>-0.13832630838580101</v>
      </c>
      <c r="G953" s="1">
        <v>94.7</v>
      </c>
      <c r="H953">
        <v>-0.13241821656161501</v>
      </c>
      <c r="I953">
        <v>-0.15835538925368001</v>
      </c>
      <c r="L953" s="1">
        <v>94.7</v>
      </c>
      <c r="M953">
        <v>-0.133002533333759</v>
      </c>
      <c r="N953">
        <v>-0.16010833963544099</v>
      </c>
    </row>
    <row r="954" spans="2:14" x14ac:dyDescent="0.25">
      <c r="B954" s="1">
        <v>94.8</v>
      </c>
      <c r="C954">
        <v>-0.13306745741957501</v>
      </c>
      <c r="D954">
        <v>-0.137060288705909</v>
      </c>
      <c r="G954" s="1">
        <v>94.8</v>
      </c>
      <c r="H954">
        <v>-0.13063280420440901</v>
      </c>
      <c r="I954">
        <v>-0.15669982500921101</v>
      </c>
      <c r="L954" s="1">
        <v>94.8</v>
      </c>
      <c r="M954">
        <v>-0.13163912753262699</v>
      </c>
      <c r="N954">
        <v>-0.158452775385857</v>
      </c>
    </row>
    <row r="955" spans="2:14" x14ac:dyDescent="0.25">
      <c r="B955" s="1">
        <v>94.9</v>
      </c>
      <c r="C955">
        <v>-0.13141189323262001</v>
      </c>
      <c r="D955">
        <v>-0.135209952253978</v>
      </c>
      <c r="G955" s="1">
        <v>94.9</v>
      </c>
      <c r="H955">
        <v>-0.128750005721954</v>
      </c>
      <c r="I955">
        <v>-0.155011798725567</v>
      </c>
      <c r="L955" s="1">
        <v>94.9</v>
      </c>
      <c r="M955">
        <v>-0.13001602539082399</v>
      </c>
      <c r="N955">
        <v>-0.15702444544892899</v>
      </c>
    </row>
    <row r="956" spans="2:14" x14ac:dyDescent="0.25">
      <c r="B956" s="1">
        <v>95</v>
      </c>
      <c r="C956">
        <v>-0.13008094947644699</v>
      </c>
      <c r="D956">
        <v>-0.13387900849263801</v>
      </c>
      <c r="G956" s="1">
        <v>95</v>
      </c>
      <c r="H956">
        <v>-0.12686720724272599</v>
      </c>
      <c r="I956">
        <v>-0.153356234490448</v>
      </c>
      <c r="L956" s="1">
        <v>95</v>
      </c>
      <c r="M956">
        <v>-0.12865261959364099</v>
      </c>
      <c r="N956">
        <v>-0.15520657098881899</v>
      </c>
    </row>
    <row r="957" spans="2:14" x14ac:dyDescent="0.25">
      <c r="B957" s="1">
        <v>95.1</v>
      </c>
      <c r="C957">
        <v>-0.12826307508047299</v>
      </c>
      <c r="D957">
        <v>-0.13228836839007399</v>
      </c>
      <c r="G957" s="1">
        <v>95.1</v>
      </c>
      <c r="H957">
        <v>-0.12524410510790299</v>
      </c>
      <c r="I957">
        <v>-0.15189544252196899</v>
      </c>
      <c r="L957" s="1">
        <v>95.1</v>
      </c>
      <c r="M957">
        <v>-0.12719182766995801</v>
      </c>
      <c r="N957">
        <v>-0.15416778558553201</v>
      </c>
    </row>
    <row r="958" spans="2:14" x14ac:dyDescent="0.25">
      <c r="B958" s="1">
        <v>95.2</v>
      </c>
      <c r="C958">
        <v>-0.126964593370886</v>
      </c>
      <c r="D958">
        <v>-0.13102234871844101</v>
      </c>
      <c r="G958" s="1">
        <v>95.2</v>
      </c>
      <c r="H958">
        <v>-0.123621002975212</v>
      </c>
      <c r="I958">
        <v>-0.15007756807699199</v>
      </c>
      <c r="L958" s="1">
        <v>95.2</v>
      </c>
      <c r="M958">
        <v>-0.12530902919325401</v>
      </c>
      <c r="N958">
        <v>-0.152609607483911</v>
      </c>
    </row>
    <row r="959" spans="2:14" x14ac:dyDescent="0.25">
      <c r="B959" s="1">
        <v>95.3</v>
      </c>
      <c r="C959">
        <v>-0.12550380144932899</v>
      </c>
      <c r="D959">
        <v>-0.12923693636365199</v>
      </c>
      <c r="G959" s="1">
        <v>95.3</v>
      </c>
      <c r="H959">
        <v>-0.122030362887126</v>
      </c>
      <c r="I959">
        <v>-0.14848692794177101</v>
      </c>
      <c r="L959" s="1">
        <v>95.3</v>
      </c>
      <c r="M959">
        <v>-0.12401054748687</v>
      </c>
      <c r="N959">
        <v>-0.151116353473495</v>
      </c>
    </row>
    <row r="960" spans="2:14" x14ac:dyDescent="0.25">
      <c r="B960" s="1">
        <v>95.4</v>
      </c>
      <c r="C960">
        <v>-0.12365346501784601</v>
      </c>
      <c r="D960">
        <v>-0.12800337873843701</v>
      </c>
      <c r="G960" s="1">
        <v>95.4</v>
      </c>
      <c r="H960">
        <v>-0.120147564417848</v>
      </c>
      <c r="I960">
        <v>-0.147058598027619</v>
      </c>
      <c r="L960" s="1">
        <v>95.4</v>
      </c>
      <c r="M960">
        <v>-0.12238744535571799</v>
      </c>
      <c r="N960">
        <v>-0.149785409684523</v>
      </c>
    </row>
    <row r="961" spans="2:14" x14ac:dyDescent="0.25">
      <c r="B961" s="1">
        <v>95.5</v>
      </c>
      <c r="C961">
        <v>-0.12222513514271</v>
      </c>
      <c r="D961">
        <v>-0.126477662730168</v>
      </c>
      <c r="G961" s="1">
        <v>95.5</v>
      </c>
      <c r="H961">
        <v>-0.118524462291053</v>
      </c>
      <c r="I961">
        <v>-0.14530564768242801</v>
      </c>
      <c r="L961" s="1">
        <v>95.5</v>
      </c>
      <c r="M961">
        <v>-0.121056501609608</v>
      </c>
      <c r="N961">
        <v>-0.1484220038547</v>
      </c>
    </row>
    <row r="962" spans="2:14" x14ac:dyDescent="0.25">
      <c r="B962" s="1">
        <v>95.6</v>
      </c>
      <c r="C962">
        <v>-0.120926653439322</v>
      </c>
      <c r="D962">
        <v>-0.124951946723865</v>
      </c>
      <c r="G962" s="1">
        <v>95.6</v>
      </c>
      <c r="H962">
        <v>-0.116868898123394</v>
      </c>
      <c r="I962">
        <v>-0.14374746960139401</v>
      </c>
      <c r="L962" s="1">
        <v>95.6</v>
      </c>
      <c r="M962">
        <v>-0.119303551311705</v>
      </c>
      <c r="N962">
        <v>-0.146798901679908</v>
      </c>
    </row>
    <row r="963" spans="2:14" x14ac:dyDescent="0.25">
      <c r="B963" s="1">
        <v>95.7</v>
      </c>
      <c r="C963">
        <v>-0.119206165184102</v>
      </c>
      <c r="D963">
        <v>-0.123523616847316</v>
      </c>
      <c r="G963" s="1">
        <v>95.7</v>
      </c>
      <c r="H963">
        <v>-0.114986099660101</v>
      </c>
      <c r="I963">
        <v>-0.14176728496143101</v>
      </c>
      <c r="L963" s="1">
        <v>95.7</v>
      </c>
      <c r="M963">
        <v>-0.11755060101576401</v>
      </c>
      <c r="N963">
        <v>-0.14546795789939401</v>
      </c>
    </row>
    <row r="964" spans="2:14" x14ac:dyDescent="0.25">
      <c r="B964" s="1">
        <v>95.8</v>
      </c>
      <c r="C964">
        <v>-0.11777783531328</v>
      </c>
      <c r="D964">
        <v>-0.122030362887126</v>
      </c>
      <c r="G964" s="1">
        <v>95.8</v>
      </c>
      <c r="H964">
        <v>-0.113655155919918</v>
      </c>
      <c r="I964">
        <v>-0.140274030973981</v>
      </c>
      <c r="L964" s="1">
        <v>95.8</v>
      </c>
      <c r="M964">
        <v>-0.116219657273765</v>
      </c>
      <c r="N964">
        <v>-0.14374746960139401</v>
      </c>
    </row>
    <row r="965" spans="2:14" x14ac:dyDescent="0.25">
      <c r="B965" s="1">
        <v>95.9</v>
      </c>
      <c r="C965">
        <v>-0.11625211931624101</v>
      </c>
      <c r="D965">
        <v>-0.120407260758294</v>
      </c>
      <c r="G965" s="1">
        <v>95.9</v>
      </c>
      <c r="H965">
        <v>-0.111739895417217</v>
      </c>
      <c r="I965">
        <v>-0.13861846677373599</v>
      </c>
      <c r="L965" s="1">
        <v>95.9</v>
      </c>
      <c r="M965">
        <v>-0.11459655515068801</v>
      </c>
      <c r="N965">
        <v>-0.14228667765338401</v>
      </c>
    </row>
    <row r="966" spans="2:14" x14ac:dyDescent="0.25">
      <c r="B966" s="1">
        <v>96</v>
      </c>
      <c r="C966">
        <v>-0.114823789447836</v>
      </c>
      <c r="D966">
        <v>-0.119206165184102</v>
      </c>
      <c r="G966" s="1">
        <v>96</v>
      </c>
      <c r="H966">
        <v>-0.110116793297501</v>
      </c>
      <c r="I966">
        <v>-0.13702782666285901</v>
      </c>
      <c r="L966" s="1">
        <v>96</v>
      </c>
      <c r="M966">
        <v>-0.11323314936833299</v>
      </c>
      <c r="N966">
        <v>-0.14079342366494901</v>
      </c>
    </row>
    <row r="967" spans="2:14" x14ac:dyDescent="0.25">
      <c r="B967" s="1">
        <v>96.1</v>
      </c>
      <c r="C967">
        <v>-0.113298073453187</v>
      </c>
      <c r="D967">
        <v>-0.117485676930764</v>
      </c>
      <c r="G967" s="1">
        <v>96.1</v>
      </c>
      <c r="H967">
        <v>-0.108461229136407</v>
      </c>
      <c r="I967">
        <v>-0.135404724511896</v>
      </c>
      <c r="L967" s="1">
        <v>96.1</v>
      </c>
      <c r="M967">
        <v>-0.1116100472476</v>
      </c>
      <c r="N967">
        <v>-0.13926770763617999</v>
      </c>
    </row>
    <row r="968" spans="2:14" x14ac:dyDescent="0.25">
      <c r="B968" s="1">
        <v>96.2</v>
      </c>
      <c r="C968">
        <v>-0.111707433374812</v>
      </c>
      <c r="D968">
        <v>-0.115732726636695</v>
      </c>
      <c r="G968" s="1">
        <v>96.2</v>
      </c>
      <c r="H968">
        <v>-0.107000437230307</v>
      </c>
      <c r="I968">
        <v>-0.13381408440676801</v>
      </c>
      <c r="L968" s="1">
        <v>96.2</v>
      </c>
      <c r="M968">
        <v>-0.10988955900082201</v>
      </c>
      <c r="N968">
        <v>-0.13774199161023401</v>
      </c>
    </row>
    <row r="969" spans="2:14" x14ac:dyDescent="0.25">
      <c r="B969" s="1">
        <v>96.3</v>
      </c>
      <c r="C969">
        <v>-0.110149255339885</v>
      </c>
      <c r="D969">
        <v>-0.11427193472623499</v>
      </c>
      <c r="G969" s="1">
        <v>96.3</v>
      </c>
      <c r="H969">
        <v>-0.10485794243577</v>
      </c>
      <c r="I969">
        <v>-0.132093596132796</v>
      </c>
      <c r="L969" s="1">
        <v>96.3</v>
      </c>
      <c r="M969">
        <v>-0.108298918924585</v>
      </c>
      <c r="N969">
        <v>-0.13608642741494001</v>
      </c>
    </row>
    <row r="970" spans="2:14" x14ac:dyDescent="0.25">
      <c r="B970" s="1">
        <v>96.4</v>
      </c>
      <c r="C970">
        <v>-0.108298918924585</v>
      </c>
      <c r="D970">
        <v>-0.11277868077441</v>
      </c>
      <c r="G970" s="1">
        <v>96.4</v>
      </c>
      <c r="H970">
        <v>-0.103689308911927</v>
      </c>
      <c r="I970">
        <v>-0.13063280420440901</v>
      </c>
      <c r="L970" s="1">
        <v>96.4</v>
      </c>
      <c r="M970">
        <v>-0.106675816806815</v>
      </c>
      <c r="N970">
        <v>-0.13465809752343499</v>
      </c>
    </row>
    <row r="971" spans="2:14" x14ac:dyDescent="0.25">
      <c r="B971" s="1">
        <v>96.5</v>
      </c>
      <c r="C971">
        <v>-0.10677320293386</v>
      </c>
      <c r="D971">
        <v>-0.111090654569204</v>
      </c>
      <c r="G971" s="1">
        <v>96.5</v>
      </c>
      <c r="H971">
        <v>-0.101644200245798</v>
      </c>
      <c r="I971">
        <v>-0.12852277142256999</v>
      </c>
      <c r="L971" s="1">
        <v>96.5</v>
      </c>
      <c r="M971">
        <v>-0.105117638774441</v>
      </c>
      <c r="N971">
        <v>-0.13319730559121901</v>
      </c>
    </row>
    <row r="972" spans="2:14" x14ac:dyDescent="0.25">
      <c r="B972" s="1">
        <v>96.6</v>
      </c>
      <c r="C972">
        <v>-0.105020252647438</v>
      </c>
      <c r="D972">
        <v>-0.109597400619406</v>
      </c>
      <c r="G972" s="1">
        <v>96.6</v>
      </c>
      <c r="H972">
        <v>-0.100053560172534</v>
      </c>
      <c r="I972">
        <v>-0.12702951745633101</v>
      </c>
      <c r="L972" s="1">
        <v>96.6</v>
      </c>
      <c r="M972">
        <v>-0.10355946074262801</v>
      </c>
      <c r="N972">
        <v>-0.13144435527547499</v>
      </c>
    </row>
    <row r="973" spans="2:14" x14ac:dyDescent="0.25">
      <c r="B973" s="1">
        <v>96.7</v>
      </c>
      <c r="C973">
        <v>-0.10323484031939401</v>
      </c>
      <c r="D973">
        <v>-0.107747064204454</v>
      </c>
      <c r="G973" s="1">
        <v>96.7</v>
      </c>
      <c r="H973">
        <v>-9.82356858033476E-2</v>
      </c>
      <c r="I973">
        <v>-0.12540641532128799</v>
      </c>
      <c r="L973" s="1">
        <v>96.7</v>
      </c>
      <c r="M973">
        <v>-0.101936358626635</v>
      </c>
      <c r="N973">
        <v>-0.12969140496276599</v>
      </c>
    </row>
    <row r="974" spans="2:14" x14ac:dyDescent="0.25">
      <c r="B974" s="1">
        <v>96.8</v>
      </c>
      <c r="C974">
        <v>-0.101741586372743</v>
      </c>
      <c r="D974">
        <v>-0.106221348213975</v>
      </c>
      <c r="G974" s="1">
        <v>96.8</v>
      </c>
      <c r="H974">
        <v>-9.6547659603490002E-2</v>
      </c>
      <c r="I974">
        <v>-0.123750851145752</v>
      </c>
      <c r="L974" s="1">
        <v>96.8</v>
      </c>
      <c r="M974">
        <v>-0.100313256511009</v>
      </c>
      <c r="N974">
        <v>-0.12826307508047299</v>
      </c>
    </row>
    <row r="975" spans="2:14" x14ac:dyDescent="0.25">
      <c r="B975" s="1">
        <v>96.9</v>
      </c>
      <c r="C975">
        <v>-0.100053560172534</v>
      </c>
      <c r="D975">
        <v>-0.10495532856277</v>
      </c>
      <c r="G975" s="1">
        <v>96.9</v>
      </c>
      <c r="H975">
        <v>-9.4664861149744706E-2</v>
      </c>
      <c r="I975">
        <v>-0.12190051471675099</v>
      </c>
      <c r="L975" s="1">
        <v>96.9</v>
      </c>
      <c r="M975">
        <v>-9.87550784802394E-2</v>
      </c>
      <c r="N975">
        <v>-0.12628289047393701</v>
      </c>
    </row>
    <row r="976" spans="2:14" x14ac:dyDescent="0.25">
      <c r="B976" s="1">
        <v>97</v>
      </c>
      <c r="C976">
        <v>-9.8397996014875103E-2</v>
      </c>
      <c r="D976">
        <v>-0.10326730236171699</v>
      </c>
      <c r="G976" s="1">
        <v>97</v>
      </c>
      <c r="H976">
        <v>-9.3236531288128699E-2</v>
      </c>
      <c r="I976">
        <v>-0.120277412588065</v>
      </c>
      <c r="L976" s="1">
        <v>97</v>
      </c>
      <c r="M976">
        <v>-9.6969666153453093E-2</v>
      </c>
      <c r="N976">
        <v>-0.124594864254578</v>
      </c>
    </row>
    <row r="977" spans="2:14" x14ac:dyDescent="0.25">
      <c r="B977" s="1">
        <v>97.1</v>
      </c>
      <c r="C977">
        <v>-9.7034590238062796E-2</v>
      </c>
      <c r="D977">
        <v>-0.101481890034228</v>
      </c>
      <c r="G977" s="1">
        <v>97.1</v>
      </c>
      <c r="H977">
        <v>-9.0996650368290202E-2</v>
      </c>
      <c r="I977">
        <v>-0.118427076163498</v>
      </c>
      <c r="L977" s="1">
        <v>97.1</v>
      </c>
      <c r="M977">
        <v>-9.5671184461247796E-2</v>
      </c>
      <c r="N977">
        <v>-0.12323145846366999</v>
      </c>
    </row>
    <row r="978" spans="2:14" x14ac:dyDescent="0.25">
      <c r="B978" s="1">
        <v>97.2</v>
      </c>
      <c r="C978">
        <v>-9.5411488122800495E-2</v>
      </c>
      <c r="D978">
        <v>-0.100150946299462</v>
      </c>
      <c r="G978" s="1">
        <v>97.2</v>
      </c>
      <c r="H978">
        <v>-8.9406010294267604E-2</v>
      </c>
      <c r="I978">
        <v>-0.116868898123394</v>
      </c>
      <c r="L978" s="1">
        <v>97.2</v>
      </c>
      <c r="M978">
        <v>-9.4015620303578296E-2</v>
      </c>
      <c r="N978">
        <v>-0.121575894290868</v>
      </c>
    </row>
    <row r="979" spans="2:14" x14ac:dyDescent="0.25">
      <c r="B979" s="1">
        <v>97.3</v>
      </c>
      <c r="C979">
        <v>-9.3366379457374596E-2</v>
      </c>
      <c r="D979">
        <v>-9.8527844184097907E-2</v>
      </c>
      <c r="G979" s="1">
        <v>97.3</v>
      </c>
      <c r="H979">
        <v>-8.7328439584481707E-2</v>
      </c>
      <c r="I979">
        <v>-0.115115947829922</v>
      </c>
      <c r="L979" s="1">
        <v>97.3</v>
      </c>
      <c r="M979">
        <v>-9.2392518187982206E-2</v>
      </c>
      <c r="N979">
        <v>-0.119952792162543</v>
      </c>
    </row>
    <row r="980" spans="2:14" x14ac:dyDescent="0.25">
      <c r="B980" s="1">
        <v>97.4</v>
      </c>
      <c r="C980">
        <v>-9.1808201426287095E-2</v>
      </c>
      <c r="D980">
        <v>-9.7229362491891499E-2</v>
      </c>
      <c r="G980" s="1">
        <v>97.4</v>
      </c>
      <c r="H980">
        <v>-8.5445641127699895E-2</v>
      </c>
      <c r="I980">
        <v>-0.113622693877486</v>
      </c>
      <c r="L980" s="1">
        <v>97.4</v>
      </c>
      <c r="M980">
        <v>-9.1094036495255604E-2</v>
      </c>
      <c r="N980">
        <v>-0.11829722799343401</v>
      </c>
    </row>
    <row r="981" spans="2:14" x14ac:dyDescent="0.25">
      <c r="B981" s="1">
        <v>97.5</v>
      </c>
      <c r="C981">
        <v>-9.0314947479484306E-2</v>
      </c>
      <c r="D981">
        <v>-9.5671184461247796E-2</v>
      </c>
      <c r="G981" s="1">
        <v>97.5</v>
      </c>
      <c r="H981">
        <v>-8.3757614924065402E-2</v>
      </c>
      <c r="I981">
        <v>-0.1116100472476</v>
      </c>
      <c r="L981" s="1">
        <v>97.5</v>
      </c>
      <c r="M981">
        <v>-8.9535858463595006E-2</v>
      </c>
      <c r="N981">
        <v>-0.116511815656069</v>
      </c>
    </row>
    <row r="982" spans="2:14" x14ac:dyDescent="0.25">
      <c r="B982" s="1">
        <v>97.6</v>
      </c>
      <c r="C982">
        <v>-8.8659383320561405E-2</v>
      </c>
      <c r="D982">
        <v>-9.4307778684357302E-2</v>
      </c>
      <c r="G982" s="1">
        <v>97.6</v>
      </c>
      <c r="H982">
        <v>-8.1907278507284298E-2</v>
      </c>
      <c r="I982">
        <v>-0.110214179424655</v>
      </c>
      <c r="L982" s="1">
        <v>97.6</v>
      </c>
      <c r="M982">
        <v>-8.7912756346720203E-2</v>
      </c>
      <c r="N982">
        <v>-0.114986099660101</v>
      </c>
    </row>
    <row r="983" spans="2:14" x14ac:dyDescent="0.25">
      <c r="B983" s="1">
        <v>97.7</v>
      </c>
      <c r="C983">
        <v>-8.7036281203326904E-2</v>
      </c>
      <c r="D983">
        <v>-9.2782062695752995E-2</v>
      </c>
      <c r="G983" s="1">
        <v>97.7</v>
      </c>
      <c r="H983">
        <v>-7.98621698343603E-2</v>
      </c>
      <c r="I983">
        <v>-0.108526153221138</v>
      </c>
      <c r="L983" s="1">
        <v>97.7</v>
      </c>
      <c r="M983">
        <v>-8.6419502398584994E-2</v>
      </c>
      <c r="N983">
        <v>-0.113103301198631</v>
      </c>
    </row>
    <row r="984" spans="2:14" x14ac:dyDescent="0.25">
      <c r="B984" s="1">
        <v>97.8</v>
      </c>
      <c r="C984">
        <v>-8.5185944788744694E-2</v>
      </c>
      <c r="D984">
        <v>-9.1223884664540303E-2</v>
      </c>
      <c r="G984" s="1">
        <v>97.8</v>
      </c>
      <c r="H984">
        <v>-7.7946909329273298E-2</v>
      </c>
      <c r="I984">
        <v>-0.10651350659507999</v>
      </c>
      <c r="L984" s="1">
        <v>97.8</v>
      </c>
      <c r="M984">
        <v>-8.5023634576885998E-2</v>
      </c>
      <c r="N984">
        <v>-0.111772357459622</v>
      </c>
    </row>
    <row r="985" spans="2:14" x14ac:dyDescent="0.25">
      <c r="B985" s="1">
        <v>97.9</v>
      </c>
      <c r="C985">
        <v>-8.3627766754511695E-2</v>
      </c>
      <c r="D985">
        <v>-8.9730630717579099E-2</v>
      </c>
      <c r="G985" s="1">
        <v>97.9</v>
      </c>
      <c r="H985">
        <v>-7.62264210772267E-2</v>
      </c>
      <c r="I985">
        <v>-0.104922866520436</v>
      </c>
      <c r="L985" s="1">
        <v>97.9</v>
      </c>
      <c r="M985">
        <v>-8.3530380627342096E-2</v>
      </c>
      <c r="N985">
        <v>-0.110116793297501</v>
      </c>
    </row>
    <row r="986" spans="2:14" x14ac:dyDescent="0.25">
      <c r="B986" s="1">
        <v>98</v>
      </c>
      <c r="C986">
        <v>-8.1712506252802505E-2</v>
      </c>
      <c r="D986">
        <v>-8.8042604516094095E-2</v>
      </c>
      <c r="G986" s="1">
        <v>98</v>
      </c>
      <c r="H986">
        <v>-7.4505932823405605E-2</v>
      </c>
      <c r="I986">
        <v>-0.103332226446362</v>
      </c>
      <c r="L986" s="1">
        <v>98</v>
      </c>
      <c r="M986">
        <v>-8.1744968295217296E-2</v>
      </c>
      <c r="N986">
        <v>-0.10855861526350399</v>
      </c>
    </row>
    <row r="987" spans="2:14" x14ac:dyDescent="0.25">
      <c r="B987" s="1">
        <v>98.1</v>
      </c>
      <c r="C987">
        <v>-8.0543872725552801E-2</v>
      </c>
      <c r="D987">
        <v>-8.6451964440942705E-2</v>
      </c>
      <c r="G987" s="1">
        <v>98.1</v>
      </c>
      <c r="H987">
        <v>-7.2882830695401205E-2</v>
      </c>
      <c r="I987">
        <v>-0.10167666228811301</v>
      </c>
      <c r="L987" s="1">
        <v>98.1</v>
      </c>
      <c r="M987">
        <v>-8.0543872725552801E-2</v>
      </c>
      <c r="N987">
        <v>-0.10722767152677</v>
      </c>
    </row>
    <row r="988" spans="2:14" x14ac:dyDescent="0.25">
      <c r="B988" s="1">
        <v>98.2</v>
      </c>
      <c r="C988">
        <v>-7.8920770603285798E-2</v>
      </c>
      <c r="D988">
        <v>-8.4991172534513201E-2</v>
      </c>
      <c r="G988" s="1">
        <v>98.2</v>
      </c>
      <c r="H988">
        <v>-7.1194804480330998E-2</v>
      </c>
      <c r="I988">
        <v>-0.100053560172534</v>
      </c>
      <c r="L988" s="1">
        <v>98.2</v>
      </c>
      <c r="M988">
        <v>-7.8855846518367301E-2</v>
      </c>
      <c r="N988">
        <v>-0.10563703145183199</v>
      </c>
    </row>
    <row r="989" spans="2:14" x14ac:dyDescent="0.25">
      <c r="B989" s="1">
        <v>98.3</v>
      </c>
      <c r="C989">
        <v>-7.7200282352178601E-2</v>
      </c>
      <c r="D989">
        <v>-8.3173298161021703E-2</v>
      </c>
      <c r="G989" s="1">
        <v>98.3</v>
      </c>
      <c r="H989">
        <v>-6.9539240305799901E-2</v>
      </c>
      <c r="I989">
        <v>-9.8527844184097907E-2</v>
      </c>
      <c r="L989" s="1">
        <v>98.3</v>
      </c>
      <c r="M989">
        <v>-7.7167820309689106E-2</v>
      </c>
      <c r="N989">
        <v>-0.10388408116588201</v>
      </c>
    </row>
    <row r="990" spans="2:14" x14ac:dyDescent="0.25">
      <c r="B990" s="1">
        <v>98.4</v>
      </c>
      <c r="C990">
        <v>-7.5934262694631494E-2</v>
      </c>
      <c r="D990">
        <v>-8.1582658083138804E-2</v>
      </c>
      <c r="G990" s="1">
        <v>98.4</v>
      </c>
      <c r="H990">
        <v>-6.7688903872867801E-2</v>
      </c>
      <c r="I990">
        <v>-9.6645045730404805E-2</v>
      </c>
      <c r="L990" s="1">
        <v>98.4</v>
      </c>
      <c r="M990">
        <v>-7.5707028397021495E-2</v>
      </c>
      <c r="N990">
        <v>-0.102131130880532</v>
      </c>
    </row>
    <row r="991" spans="2:14" x14ac:dyDescent="0.25">
      <c r="B991" s="1">
        <v>98.5</v>
      </c>
      <c r="C991">
        <v>-7.4181312397945398E-2</v>
      </c>
      <c r="D991">
        <v>-8.0251714343640701E-2</v>
      </c>
      <c r="G991" s="1">
        <v>98.5</v>
      </c>
      <c r="H991">
        <v>-6.6195649907348497E-2</v>
      </c>
      <c r="I991">
        <v>-9.4859633403588606E-2</v>
      </c>
      <c r="L991" s="1">
        <v>98.5</v>
      </c>
      <c r="M991">
        <v>-7.4019002185189406E-2</v>
      </c>
      <c r="N991">
        <v>-0.100735263061043</v>
      </c>
    </row>
    <row r="992" spans="2:14" x14ac:dyDescent="0.25">
      <c r="B992" s="1">
        <v>98.6</v>
      </c>
      <c r="C992">
        <v>-7.4505932823405605E-2</v>
      </c>
      <c r="D992">
        <v>-7.8758460390985496E-2</v>
      </c>
      <c r="G992" s="1">
        <v>98.6</v>
      </c>
      <c r="H992">
        <v>-6.4572547768666194E-2</v>
      </c>
      <c r="I992">
        <v>-9.3463765584307801E-2</v>
      </c>
      <c r="L992" s="1">
        <v>98.6</v>
      </c>
      <c r="M992">
        <v>-7.2330975971468398E-2</v>
      </c>
      <c r="N992">
        <v>-9.87875405225455E-2</v>
      </c>
    </row>
    <row r="993" spans="2:14" x14ac:dyDescent="0.25">
      <c r="B993" s="1">
        <v>98.7</v>
      </c>
      <c r="C993">
        <v>-7.3207451121144698E-2</v>
      </c>
      <c r="D993">
        <v>-7.7265206437155898E-2</v>
      </c>
      <c r="G993" s="1">
        <v>98.7</v>
      </c>
      <c r="H993">
        <v>-6.29169835846735E-2</v>
      </c>
      <c r="I993">
        <v>-9.1775739383969296E-2</v>
      </c>
      <c r="L993" s="1">
        <v>98.7</v>
      </c>
      <c r="M993">
        <v>-7.0837722011491494E-2</v>
      </c>
      <c r="N993">
        <v>-9.7196900449586801E-2</v>
      </c>
    </row>
    <row r="994" spans="2:14" x14ac:dyDescent="0.25">
      <c r="B994" s="1">
        <v>98.8</v>
      </c>
      <c r="C994">
        <v>-7.1551886949075702E-2</v>
      </c>
      <c r="D994">
        <v>-7.5577180226944499E-2</v>
      </c>
      <c r="G994" s="1">
        <v>98.8</v>
      </c>
      <c r="H994">
        <v>-6.1001723054727397E-2</v>
      </c>
      <c r="I994">
        <v>-9.0152637267850902E-2</v>
      </c>
      <c r="L994" s="1">
        <v>98.8</v>
      </c>
      <c r="M994">
        <v>-6.93120060071684E-2</v>
      </c>
      <c r="N994">
        <v>-9.5346564038188197E-2</v>
      </c>
    </row>
    <row r="995" spans="2:14" x14ac:dyDescent="0.25">
      <c r="B995" s="1">
        <v>98.9</v>
      </c>
      <c r="C995">
        <v>-7.0123557073522497E-2</v>
      </c>
      <c r="D995">
        <v>-7.4246236483043002E-2</v>
      </c>
      <c r="G995" s="1">
        <v>98.9</v>
      </c>
      <c r="H995">
        <v>-5.9833089509175701E-2</v>
      </c>
      <c r="I995">
        <v>-8.8204914727805298E-2</v>
      </c>
      <c r="L995" s="1">
        <v>98.9</v>
      </c>
      <c r="M995">
        <v>-6.7656441830159494E-2</v>
      </c>
      <c r="N995">
        <v>-9.3755923965101698E-2</v>
      </c>
    </row>
    <row r="996" spans="2:14" x14ac:dyDescent="0.25">
      <c r="B996" s="1">
        <v>99</v>
      </c>
      <c r="C996">
        <v>-6.8597841068342505E-2</v>
      </c>
      <c r="D996">
        <v>-7.2655596397337097E-2</v>
      </c>
      <c r="G996" s="1">
        <v>99</v>
      </c>
      <c r="H996">
        <v>-5.80476771450774E-2</v>
      </c>
      <c r="I996">
        <v>-8.6679198737437499E-2</v>
      </c>
      <c r="L996" s="1">
        <v>99</v>
      </c>
      <c r="M996">
        <v>-6.5871029479803098E-2</v>
      </c>
      <c r="N996">
        <v>-9.2197745934089304E-2</v>
      </c>
    </row>
    <row r="997" spans="2:14" x14ac:dyDescent="0.25">
      <c r="B997" s="1">
        <v>99.1</v>
      </c>
      <c r="C997">
        <v>-6.74941316166046E-2</v>
      </c>
      <c r="D997">
        <v>-7.1064956309855001E-2</v>
      </c>
      <c r="G997" s="1">
        <v>99.1</v>
      </c>
      <c r="H997">
        <v>-5.6359650906643598E-2</v>
      </c>
      <c r="I997">
        <v>-8.4634090068387693E-2</v>
      </c>
      <c r="L997" s="1">
        <v>99.1</v>
      </c>
      <c r="M997">
        <v>-6.43453134690571E-2</v>
      </c>
      <c r="N997">
        <v>-9.0347409521810404E-2</v>
      </c>
    </row>
    <row r="998" spans="2:14" x14ac:dyDescent="0.25">
      <c r="B998" s="1">
        <v>99.2</v>
      </c>
      <c r="C998">
        <v>-6.6195649907348497E-2</v>
      </c>
      <c r="D998">
        <v>-6.9474316220480795E-2</v>
      </c>
      <c r="G998" s="1">
        <v>99.2</v>
      </c>
      <c r="H998">
        <v>-5.4639162621730297E-2</v>
      </c>
      <c r="I998">
        <v>-8.3173298161021703E-2</v>
      </c>
      <c r="L998" s="1">
        <v>99.2</v>
      </c>
      <c r="M998">
        <v>-6.2494977027544203E-2</v>
      </c>
      <c r="N998">
        <v>-8.8821693532247697E-2</v>
      </c>
    </row>
    <row r="999" spans="2:14" x14ac:dyDescent="0.25">
      <c r="B999" s="1">
        <v>99.3</v>
      </c>
      <c r="C999">
        <v>-6.4897168196595703E-2</v>
      </c>
      <c r="D999">
        <v>-6.8013524299902095E-2</v>
      </c>
      <c r="G999" s="1">
        <v>99.3</v>
      </c>
      <c r="H999">
        <v>-5.29186743332061E-2</v>
      </c>
      <c r="I999">
        <v>-8.1452809913467497E-2</v>
      </c>
      <c r="L999" s="1">
        <v>99.3</v>
      </c>
      <c r="M999">
        <v>-6.10666471405494E-2</v>
      </c>
      <c r="N999">
        <v>-8.7198591415082502E-2</v>
      </c>
    </row>
    <row r="1000" spans="2:14" x14ac:dyDescent="0.25">
      <c r="B1000" s="1">
        <v>99.4</v>
      </c>
      <c r="C1000">
        <v>-6.3858382826873394E-2</v>
      </c>
      <c r="D1000">
        <v>-6.6228111950097895E-2</v>
      </c>
      <c r="G1000" s="1">
        <v>99.4</v>
      </c>
      <c r="H1000">
        <v>-5.1230648084210899E-2</v>
      </c>
      <c r="I1000">
        <v>-7.9440163282555001E-2</v>
      </c>
      <c r="L1000" s="1">
        <v>99.4</v>
      </c>
      <c r="M1000">
        <v>-5.91513866069317E-2</v>
      </c>
      <c r="N1000">
        <v>-8.5380717042963197E-2</v>
      </c>
    </row>
    <row r="1001" spans="2:14" x14ac:dyDescent="0.25">
      <c r="B1001" s="1">
        <v>99.5</v>
      </c>
      <c r="C1001">
        <v>-6.2689749284702695E-2</v>
      </c>
      <c r="D1001">
        <v>-6.4734857982643196E-2</v>
      </c>
      <c r="G1001" s="1">
        <v>99.5</v>
      </c>
      <c r="H1001">
        <v>-4.9542621831460701E-2</v>
      </c>
      <c r="I1001">
        <v>-7.74924407345573E-2</v>
      </c>
      <c r="L1001" s="1">
        <v>99.5</v>
      </c>
      <c r="M1001">
        <v>-5.74958224136402E-2</v>
      </c>
      <c r="N1001">
        <v>-8.4147159432688301E-2</v>
      </c>
    </row>
    <row r="1002" spans="2:14" x14ac:dyDescent="0.25">
      <c r="B1002" s="1">
        <v>99.6</v>
      </c>
      <c r="C1002">
        <v>-6.0969261011814803E-2</v>
      </c>
      <c r="D1002">
        <v>-6.3046831756062599E-2</v>
      </c>
      <c r="G1002" s="1">
        <v>99.6</v>
      </c>
      <c r="H1002">
        <v>-4.7822133531381102E-2</v>
      </c>
      <c r="I1002">
        <v>-7.5934262694631494E-2</v>
      </c>
      <c r="L1002" s="1">
        <v>99.6</v>
      </c>
      <c r="M1002">
        <v>-5.55805618724039E-2</v>
      </c>
      <c r="N1002">
        <v>-8.2556519355438396E-2</v>
      </c>
    </row>
    <row r="1003" spans="2:14" x14ac:dyDescent="0.25">
      <c r="B1003" s="1">
        <v>99.7</v>
      </c>
      <c r="C1003">
        <v>-5.97681654232693E-2</v>
      </c>
      <c r="D1003">
        <v>-6.14237296124929E-2</v>
      </c>
      <c r="G1003" s="1">
        <v>99.7</v>
      </c>
      <c r="H1003">
        <v>-4.5874410922452098E-2</v>
      </c>
      <c r="I1003">
        <v>-7.4181312397945398E-2</v>
      </c>
      <c r="L1003" s="1">
        <v>99.7</v>
      </c>
      <c r="M1003">
        <v>-5.3924997672223599E-2</v>
      </c>
      <c r="N1003">
        <v>-8.0868493149852005E-2</v>
      </c>
    </row>
    <row r="1004" spans="2:14" x14ac:dyDescent="0.25">
      <c r="B1004" s="1">
        <v>99.8</v>
      </c>
      <c r="C1004">
        <v>-5.8891690263086799E-2</v>
      </c>
      <c r="D1004">
        <v>-5.9995399723922101E-2</v>
      </c>
      <c r="G1004" s="1">
        <v>99.8</v>
      </c>
      <c r="H1004">
        <v>-4.4348694874901902E-2</v>
      </c>
      <c r="I1004">
        <v>-7.2688058439919906E-2</v>
      </c>
      <c r="L1004" s="1">
        <v>99.8</v>
      </c>
      <c r="M1004">
        <v>-5.22369714254012E-2</v>
      </c>
      <c r="N1004">
        <v>-7.9310315112750704E-2</v>
      </c>
    </row>
    <row r="1005" spans="2:14" x14ac:dyDescent="0.25">
      <c r="B1005" s="1">
        <v>99.9</v>
      </c>
      <c r="C1005">
        <v>-5.7398436284527198E-2</v>
      </c>
      <c r="D1005">
        <v>-5.8339835532170203E-2</v>
      </c>
      <c r="G1005" s="1">
        <v>99.9</v>
      </c>
      <c r="H1005">
        <v>-4.2628206561724703E-2</v>
      </c>
      <c r="I1005">
        <v>-7.0610487713089004E-2</v>
      </c>
      <c r="L1005" s="1">
        <v>99.9</v>
      </c>
      <c r="M1005">
        <v>-5.0419097001635098E-2</v>
      </c>
      <c r="N1005">
        <v>-7.7817061159366194E-2</v>
      </c>
    </row>
    <row r="1006" spans="2:14" x14ac:dyDescent="0.25">
      <c r="B1006" s="1">
        <v>100</v>
      </c>
      <c r="C1006">
        <v>-5.5742872087929801E-2</v>
      </c>
      <c r="D1006">
        <v>-5.6457037035873403E-2</v>
      </c>
      <c r="G1006" s="1">
        <v>100</v>
      </c>
      <c r="H1006">
        <v>-4.0842794156357699E-2</v>
      </c>
      <c r="I1006">
        <v>-6.8760151281748297E-2</v>
      </c>
      <c r="L1006" s="1">
        <v>100</v>
      </c>
      <c r="M1006">
        <v>-4.8666146660236602E-2</v>
      </c>
      <c r="N1006">
        <v>-7.62264210772267E-2</v>
      </c>
    </row>
    <row r="1007" spans="2:14" x14ac:dyDescent="0.25">
      <c r="B1007" s="1">
        <v>100.1</v>
      </c>
      <c r="C1007">
        <v>-5.3989921758568399E-2</v>
      </c>
      <c r="D1007">
        <v>-5.5061169182509299E-2</v>
      </c>
      <c r="G1007" s="1">
        <v>100.1</v>
      </c>
      <c r="H1007">
        <v>-3.8927533570322199E-2</v>
      </c>
      <c r="I1007">
        <v>-6.7007200975804995E-2</v>
      </c>
      <c r="L1007" s="1">
        <v>100.1</v>
      </c>
      <c r="M1007">
        <v>-4.6880734271082497E-2</v>
      </c>
      <c r="N1007">
        <v>-7.4798091206261297E-2</v>
      </c>
    </row>
    <row r="1008" spans="2:14" x14ac:dyDescent="0.25">
      <c r="B1008" s="1">
        <v>100.2</v>
      </c>
      <c r="C1008">
        <v>-5.2626515944219597E-2</v>
      </c>
      <c r="D1008">
        <v>-5.3535453154044899E-2</v>
      </c>
      <c r="G1008" s="1">
        <v>100.2</v>
      </c>
      <c r="H1008">
        <v>-3.6914886846183E-2</v>
      </c>
      <c r="I1008">
        <v>-6.5091940453306504E-2</v>
      </c>
      <c r="L1008" s="1">
        <v>100.2</v>
      </c>
      <c r="M1008">
        <v>-4.5095321877329002E-2</v>
      </c>
      <c r="N1008">
        <v>-7.3142527036001798E-2</v>
      </c>
    </row>
    <row r="1009" spans="2:14" x14ac:dyDescent="0.25">
      <c r="B1009" s="1">
        <v>100.3</v>
      </c>
      <c r="C1009">
        <v>-5.0646331304844701E-2</v>
      </c>
      <c r="D1009">
        <v>-5.1847426906387203E-2</v>
      </c>
      <c r="G1009" s="1">
        <v>100.3</v>
      </c>
      <c r="H1009">
        <v>-3.5681329173102003E-2</v>
      </c>
      <c r="I1009">
        <v>-6.3209141970275898E-2</v>
      </c>
      <c r="L1009" s="1">
        <v>100.3</v>
      </c>
      <c r="M1009">
        <v>-4.3277447435158101E-2</v>
      </c>
      <c r="N1009">
        <v>-7.1551886949075702E-2</v>
      </c>
    </row>
    <row r="1010" spans="2:14" x14ac:dyDescent="0.25">
      <c r="B1010" s="1">
        <v>100.4</v>
      </c>
      <c r="C1010">
        <v>-4.9477697744739597E-2</v>
      </c>
      <c r="D1010">
        <v>-5.0159400655025103E-2</v>
      </c>
      <c r="G1010" s="1">
        <v>100.4</v>
      </c>
      <c r="H1010">
        <v>-3.38634547025988E-2</v>
      </c>
      <c r="I1010">
        <v>-6.1326343483794003E-2</v>
      </c>
      <c r="L1010" s="1">
        <v>100.4</v>
      </c>
      <c r="M1010">
        <v>-4.1264800725357903E-2</v>
      </c>
      <c r="N1010">
        <v>-6.9798936647042994E-2</v>
      </c>
    </row>
    <row r="1011" spans="2:14" x14ac:dyDescent="0.25">
      <c r="B1011" s="1">
        <v>100.5</v>
      </c>
      <c r="C1011">
        <v>-4.8341526226179703E-2</v>
      </c>
      <c r="D1011">
        <v>-4.8373988269592001E-2</v>
      </c>
      <c r="G1011" s="1">
        <v>100.5</v>
      </c>
      <c r="H1011">
        <v>-3.2337738624513501E-2</v>
      </c>
      <c r="I1011">
        <v>-5.9443544993669203E-2</v>
      </c>
      <c r="L1011" s="1">
        <v>100.5</v>
      </c>
      <c r="M1011">
        <v>-3.98040087545109E-2</v>
      </c>
      <c r="N1011">
        <v>-6.8078448385298307E-2</v>
      </c>
    </row>
    <row r="1012" spans="2:14" x14ac:dyDescent="0.25">
      <c r="B1012" s="1">
        <v>100.6</v>
      </c>
      <c r="C1012">
        <v>-4.6848272227601198E-2</v>
      </c>
      <c r="D1012">
        <v>-4.6750886097148399E-2</v>
      </c>
      <c r="G1012" s="1">
        <v>100.6</v>
      </c>
      <c r="H1012">
        <v>-3.05198641428331E-2</v>
      </c>
      <c r="I1012">
        <v>-5.7723056714861901E-2</v>
      </c>
      <c r="L1012" s="1">
        <v>100.6</v>
      </c>
      <c r="M1012">
        <v>-3.8083520428779098E-2</v>
      </c>
      <c r="N1012">
        <v>-6.6228111950097895E-2</v>
      </c>
    </row>
    <row r="1013" spans="2:14" x14ac:dyDescent="0.25">
      <c r="B1013" s="1">
        <v>100.7</v>
      </c>
      <c r="C1013">
        <v>-4.55497904870934E-2</v>
      </c>
      <c r="D1013">
        <v>-4.5095321877329002E-2</v>
      </c>
      <c r="G1013" s="1">
        <v>100.7</v>
      </c>
      <c r="H1013">
        <v>-2.8864299877235398E-2</v>
      </c>
      <c r="I1013">
        <v>-5.5645485958617999E-2</v>
      </c>
      <c r="L1013" s="1">
        <v>100.7</v>
      </c>
      <c r="M1013">
        <v>-3.6395494142051697E-2</v>
      </c>
      <c r="N1013">
        <v>-6.4605009811463596E-2</v>
      </c>
    </row>
    <row r="1014" spans="2:14" x14ac:dyDescent="0.25">
      <c r="B1014" s="1">
        <v>100.8</v>
      </c>
      <c r="C1014">
        <v>-4.34722196970607E-2</v>
      </c>
      <c r="D1014">
        <v>-4.356960582799E-2</v>
      </c>
      <c r="G1014" s="1">
        <v>100.8</v>
      </c>
      <c r="H1014">
        <v>-2.7078887427917201E-2</v>
      </c>
      <c r="I1014">
        <v>-5.3957459715396602E-2</v>
      </c>
      <c r="L1014" s="1">
        <v>100.8</v>
      </c>
      <c r="M1014">
        <v>-3.4934702159146597E-2</v>
      </c>
      <c r="N1014">
        <v>-6.3046831756062599E-2</v>
      </c>
    </row>
    <row r="1015" spans="2:14" x14ac:dyDescent="0.25">
      <c r="B1015" s="1">
        <v>100.9</v>
      </c>
      <c r="C1015">
        <v>-4.1849117512733097E-2</v>
      </c>
      <c r="D1015">
        <v>-4.1654345250335199E-2</v>
      </c>
      <c r="G1015" s="1">
        <v>100.9</v>
      </c>
      <c r="H1015">
        <v>-2.5261012927475499E-2</v>
      </c>
      <c r="I1015">
        <v>-5.22369714254012E-2</v>
      </c>
      <c r="L1015" s="1">
        <v>100.9</v>
      </c>
      <c r="M1015">
        <v>-3.3051903597767301E-2</v>
      </c>
      <c r="N1015">
        <v>-6.1001723054727397E-2</v>
      </c>
    </row>
    <row r="1016" spans="2:14" x14ac:dyDescent="0.25">
      <c r="B1016" s="1">
        <v>101</v>
      </c>
      <c r="C1016">
        <v>-4.1264800725357903E-2</v>
      </c>
      <c r="D1016">
        <v>-4.01286291927773E-2</v>
      </c>
      <c r="G1016" s="1">
        <v>101</v>
      </c>
      <c r="H1016">
        <v>-2.3475600465045598E-2</v>
      </c>
      <c r="I1016">
        <v>-5.0419097001635098E-2</v>
      </c>
      <c r="L1016" s="1">
        <v>101</v>
      </c>
      <c r="M1016">
        <v>-3.1720959783212703E-2</v>
      </c>
      <c r="N1016">
        <v>-5.9703241337358298E-2</v>
      </c>
    </row>
    <row r="1017" spans="2:14" x14ac:dyDescent="0.25">
      <c r="B1017" s="1">
        <v>101.1</v>
      </c>
      <c r="C1017">
        <v>-4.0063705105137799E-2</v>
      </c>
      <c r="D1017">
        <v>-3.8440602911886002E-2</v>
      </c>
      <c r="G1017" s="1">
        <v>101.1</v>
      </c>
      <c r="H1017">
        <v>-2.16252639059549E-2</v>
      </c>
      <c r="I1017">
        <v>-4.8763532790425099E-2</v>
      </c>
      <c r="L1017" s="1">
        <v>101.1</v>
      </c>
      <c r="M1017">
        <v>-3.0260167787795299E-2</v>
      </c>
      <c r="N1017">
        <v>-5.82099873601407E-2</v>
      </c>
    </row>
    <row r="1018" spans="2:14" x14ac:dyDescent="0.25">
      <c r="B1018" s="1">
        <v>101.2</v>
      </c>
      <c r="C1018">
        <v>-3.8927533570322199E-2</v>
      </c>
      <c r="D1018">
        <v>-3.6720114582188698E-2</v>
      </c>
      <c r="G1018" s="1">
        <v>101.2</v>
      </c>
      <c r="H1018">
        <v>-1.97749273394392E-2</v>
      </c>
      <c r="I1018">
        <v>-4.6523651792704998E-2</v>
      </c>
      <c r="L1018" s="1">
        <v>101.2</v>
      </c>
      <c r="M1018">
        <v>-2.83773692098662E-2</v>
      </c>
      <c r="N1018">
        <v>-5.6359650906643598E-2</v>
      </c>
    </row>
    <row r="1019" spans="2:14" x14ac:dyDescent="0.25">
      <c r="B1019" s="1">
        <v>101.3</v>
      </c>
      <c r="C1019">
        <v>-3.7142121154093599E-2</v>
      </c>
      <c r="D1019">
        <v>-3.5194398511939097E-2</v>
      </c>
      <c r="G1019" s="1">
        <v>101.3</v>
      </c>
      <c r="H1019">
        <v>-1.7827204629622E-2</v>
      </c>
      <c r="I1019">
        <v>-4.4965473703054003E-2</v>
      </c>
      <c r="L1019" s="1">
        <v>101.3</v>
      </c>
      <c r="M1019">
        <v>-2.6591956758815101E-2</v>
      </c>
      <c r="N1019">
        <v>-5.4541776492289001E-2</v>
      </c>
    </row>
    <row r="1020" spans="2:14" x14ac:dyDescent="0.25">
      <c r="B1020" s="1">
        <v>101.4</v>
      </c>
      <c r="C1020">
        <v>-3.4545157629731899E-2</v>
      </c>
      <c r="D1020">
        <v>-3.3506372216621297E-2</v>
      </c>
      <c r="G1020" s="1">
        <v>101.4</v>
      </c>
      <c r="H1020">
        <v>-1.58794819111636E-2</v>
      </c>
      <c r="I1020">
        <v>-4.2822978823823597E-2</v>
      </c>
      <c r="L1020" s="1">
        <v>101.4</v>
      </c>
      <c r="M1020">
        <v>-2.53259370168934E-2</v>
      </c>
      <c r="N1020">
        <v>-5.3016060462844197E-2</v>
      </c>
    </row>
    <row r="1021" spans="2:14" x14ac:dyDescent="0.25">
      <c r="B1021" s="1">
        <v>101.5</v>
      </c>
      <c r="C1021">
        <v>-3.3668682437549002E-2</v>
      </c>
      <c r="D1021">
        <v>-3.2110504314643198E-2</v>
      </c>
      <c r="G1021" s="1">
        <v>101.5</v>
      </c>
      <c r="H1021">
        <v>-1.3964221229380401E-2</v>
      </c>
      <c r="I1021">
        <v>-4.1232338681598799E-2</v>
      </c>
      <c r="L1021" s="1">
        <v>101.5</v>
      </c>
      <c r="M1021">
        <v>-2.3767758868445801E-2</v>
      </c>
      <c r="N1021">
        <v>-5.1360496257342098E-2</v>
      </c>
    </row>
    <row r="1022" spans="2:14" x14ac:dyDescent="0.25">
      <c r="B1022" s="1">
        <v>101.6</v>
      </c>
      <c r="C1022">
        <v>-3.2694821111258397E-2</v>
      </c>
      <c r="D1022">
        <v>-3.04874020984605E-2</v>
      </c>
      <c r="G1022" s="1">
        <v>101.6</v>
      </c>
      <c r="H1022">
        <v>-1.2276194858516399E-2</v>
      </c>
      <c r="I1022">
        <v>-3.9414464228362103E-2</v>
      </c>
      <c r="L1022" s="1">
        <v>101.6</v>
      </c>
      <c r="M1022">
        <v>-2.2079732535184401E-2</v>
      </c>
      <c r="N1022">
        <v>-4.9769856134939297E-2</v>
      </c>
    </row>
    <row r="1023" spans="2:14" x14ac:dyDescent="0.25">
      <c r="B1023" s="1">
        <v>101.7</v>
      </c>
      <c r="C1023">
        <v>-3.1071718896860698E-2</v>
      </c>
      <c r="D1023">
        <v>-2.8766913743798798E-2</v>
      </c>
      <c r="G1023" s="1">
        <v>101.7</v>
      </c>
      <c r="H1023">
        <v>-1.0425858251700599E-2</v>
      </c>
      <c r="I1023">
        <v>-3.7564127725691697E-2</v>
      </c>
      <c r="L1023" s="1">
        <v>101.7</v>
      </c>
      <c r="M1023">
        <v>-2.02618580155682E-2</v>
      </c>
      <c r="N1023">
        <v>-4.7887057618251801E-2</v>
      </c>
    </row>
    <row r="1024" spans="2:14" x14ac:dyDescent="0.25">
      <c r="B1024" s="1">
        <v>101.8</v>
      </c>
      <c r="C1024">
        <v>-2.7987824675633901E-2</v>
      </c>
      <c r="D1024">
        <v>-2.71762735616802E-2</v>
      </c>
      <c r="G1024" s="1">
        <v>101.8</v>
      </c>
      <c r="H1024">
        <v>-8.8352180039446906E-3</v>
      </c>
      <c r="I1024">
        <v>-3.5811177349341299E-2</v>
      </c>
      <c r="L1024" s="1">
        <v>101.8</v>
      </c>
      <c r="M1024">
        <v>-1.87036798500964E-2</v>
      </c>
      <c r="N1024">
        <v>-4.6101645227110702E-2</v>
      </c>
    </row>
    <row r="1025" spans="2:14" x14ac:dyDescent="0.25">
      <c r="B1025" s="1">
        <v>101.9</v>
      </c>
      <c r="C1025">
        <v>-2.63647224464033E-2</v>
      </c>
      <c r="D1025">
        <v>-2.55531713297877E-2</v>
      </c>
      <c r="G1025" s="1">
        <v>101.9</v>
      </c>
      <c r="H1025">
        <v>-7.0173434272163297E-3</v>
      </c>
      <c r="I1025">
        <v>-3.4252999232491997E-2</v>
      </c>
      <c r="L1025" s="1">
        <v>101.9</v>
      </c>
      <c r="M1025">
        <v>-1.68208812261775E-2</v>
      </c>
      <c r="N1025">
        <v>-4.4511005092892297E-2</v>
      </c>
    </row>
    <row r="1026" spans="2:14" x14ac:dyDescent="0.25">
      <c r="B1026" s="1">
        <v>102</v>
      </c>
      <c r="C1026">
        <v>-2.55531713297877E-2</v>
      </c>
      <c r="D1026">
        <v>-2.39300690924793E-2</v>
      </c>
      <c r="G1026" s="1">
        <v>102</v>
      </c>
      <c r="H1026">
        <v>-5.4916272580096603E-3</v>
      </c>
      <c r="I1026">
        <v>-3.2337738624513501E-2</v>
      </c>
      <c r="L1026" s="1">
        <v>102</v>
      </c>
      <c r="M1026">
        <v>-1.5132854866751901E-2</v>
      </c>
      <c r="N1026">
        <v>-4.2920364954850902E-2</v>
      </c>
    </row>
    <row r="1027" spans="2:14" x14ac:dyDescent="0.25">
      <c r="B1027" s="1">
        <v>102.1</v>
      </c>
      <c r="C1027">
        <v>-2.35080625098768E-2</v>
      </c>
      <c r="D1027">
        <v>-2.25342011639687E-2</v>
      </c>
      <c r="G1027" s="1">
        <v>102.1</v>
      </c>
      <c r="H1027">
        <v>-3.2842081087099198E-3</v>
      </c>
      <c r="I1027">
        <v>-3.0454940054085802E-2</v>
      </c>
      <c r="L1027" s="1">
        <v>102.1</v>
      </c>
      <c r="M1027">
        <v>-1.3542214637307899E-2</v>
      </c>
      <c r="N1027">
        <v>-4.1459572987876898E-2</v>
      </c>
    </row>
    <row r="1028" spans="2:14" x14ac:dyDescent="0.25">
      <c r="B1028" s="1">
        <v>102.2</v>
      </c>
      <c r="C1028">
        <v>-2.19174223105108E-2</v>
      </c>
      <c r="D1028">
        <v>-2.0878636871247101E-2</v>
      </c>
      <c r="G1028" s="1">
        <v>102.2</v>
      </c>
      <c r="H1028">
        <v>-1.43387145874819E-3</v>
      </c>
      <c r="I1028">
        <v>-2.8734451699315801E-2</v>
      </c>
      <c r="L1028" s="1">
        <v>102.2</v>
      </c>
      <c r="M1028">
        <v>-1.1821726219025899E-2</v>
      </c>
      <c r="N1028">
        <v>-3.9446926272217402E-2</v>
      </c>
    </row>
    <row r="1029" spans="2:14" x14ac:dyDescent="0.25">
      <c r="B1029" s="1">
        <v>102.3</v>
      </c>
      <c r="C1029">
        <v>-2.0326782105679099E-2</v>
      </c>
      <c r="D1029">
        <v>-1.9287996662783399E-2</v>
      </c>
      <c r="G1029" s="1">
        <v>102.3</v>
      </c>
      <c r="H1029">
        <v>3.8400315388756502E-4</v>
      </c>
      <c r="I1029">
        <v>-2.7013963338731201E-2</v>
      </c>
      <c r="L1029" s="1">
        <v>102.3</v>
      </c>
      <c r="M1029">
        <v>-1.00363137018169E-2</v>
      </c>
      <c r="N1029">
        <v>-3.7921210209113598E-2</v>
      </c>
    </row>
    <row r="1030" spans="2:14" x14ac:dyDescent="0.25">
      <c r="B1030" s="1">
        <v>102.4</v>
      </c>
      <c r="C1030">
        <v>-1.88659900759197E-2</v>
      </c>
      <c r="D1030">
        <v>-1.7924590765316301E-2</v>
      </c>
      <c r="G1030" s="1">
        <v>102.4</v>
      </c>
      <c r="H1030">
        <v>2.03956754130207E-3</v>
      </c>
      <c r="I1030">
        <v>-2.5293474972185499E-2</v>
      </c>
      <c r="L1030" s="1">
        <v>102.4</v>
      </c>
      <c r="M1030">
        <v>-8.3807493605551203E-3</v>
      </c>
      <c r="N1030">
        <v>-3.64604182300938E-2</v>
      </c>
    </row>
    <row r="1031" spans="2:14" x14ac:dyDescent="0.25">
      <c r="B1031" s="1">
        <v>102.5</v>
      </c>
      <c r="C1031">
        <v>-1.73078119055535E-2</v>
      </c>
      <c r="D1031">
        <v>-1.63339505462546E-2</v>
      </c>
      <c r="G1031" s="1">
        <v>102.5</v>
      </c>
      <c r="H1031">
        <v>4.0522144541778899E-3</v>
      </c>
      <c r="I1031">
        <v>-2.3378214330538799E-2</v>
      </c>
      <c r="L1031" s="1">
        <v>102.5</v>
      </c>
      <c r="M1031">
        <v>-7.08226751938861E-3</v>
      </c>
      <c r="N1031">
        <v>-3.4610081717986602E-2</v>
      </c>
    </row>
    <row r="1032" spans="2:14" x14ac:dyDescent="0.25">
      <c r="B1032" s="1">
        <v>102.6</v>
      </c>
      <c r="C1032">
        <v>-1.5165316912188399E-2</v>
      </c>
      <c r="D1032">
        <v>-1.44836139575011E-2</v>
      </c>
      <c r="G1032" s="1">
        <v>102.6</v>
      </c>
      <c r="H1032">
        <v>5.6428547646076698E-3</v>
      </c>
      <c r="I1032">
        <v>-2.1820036175679399E-2</v>
      </c>
      <c r="L1032" s="1">
        <v>102.6</v>
      </c>
      <c r="M1032">
        <v>-5.1345447494418597E-3</v>
      </c>
      <c r="N1032">
        <v>-3.31492897304108E-2</v>
      </c>
    </row>
    <row r="1033" spans="2:14" x14ac:dyDescent="0.25">
      <c r="B1033" s="1">
        <v>102.7</v>
      </c>
      <c r="C1033">
        <v>-1.36720628195295E-2</v>
      </c>
      <c r="D1033">
        <v>-1.29578978168089E-2</v>
      </c>
      <c r="G1033" s="1">
        <v>102.7</v>
      </c>
      <c r="H1033">
        <v>7.4931914616572504E-3</v>
      </c>
      <c r="I1033">
        <v>-2.0002161655031402E-2</v>
      </c>
      <c r="L1033" s="1">
        <v>102.7</v>
      </c>
      <c r="M1033">
        <v>-3.5439044798915901E-3</v>
      </c>
      <c r="N1033">
        <v>-3.1753421827509398E-2</v>
      </c>
    </row>
    <row r="1034" spans="2:14" x14ac:dyDescent="0.25">
      <c r="B1034" s="1">
        <v>102.8</v>
      </c>
      <c r="C1034">
        <v>-1.19191123561021E-2</v>
      </c>
      <c r="D1034">
        <v>-1.15944918990911E-2</v>
      </c>
      <c r="G1034" s="1">
        <v>102.8</v>
      </c>
      <c r="H1034">
        <v>9.3435281689970891E-3</v>
      </c>
      <c r="I1034">
        <v>-1.8249211217475102E-2</v>
      </c>
      <c r="L1034" s="1">
        <v>102.8</v>
      </c>
      <c r="M1034">
        <v>-2.1155744361352302E-3</v>
      </c>
      <c r="N1034">
        <v>-3.0390015965330398E-2</v>
      </c>
    </row>
    <row r="1035" spans="2:14" x14ac:dyDescent="0.25">
      <c r="B1035" s="1">
        <v>102.9</v>
      </c>
      <c r="C1035">
        <v>-1.02635480226284E-2</v>
      </c>
      <c r="D1035">
        <v>-9.9064655184379902E-3</v>
      </c>
      <c r="G1035" s="1">
        <v>102.9</v>
      </c>
      <c r="H1035">
        <v>1.1161402839037099E-2</v>
      </c>
      <c r="I1035">
        <v>-1.6528722818289598E-2</v>
      </c>
      <c r="L1035" s="1">
        <v>102.9</v>
      </c>
      <c r="M1035">
        <v>-2.6523778025035102E-4</v>
      </c>
      <c r="N1035">
        <v>-2.8507217387876899E-2</v>
      </c>
    </row>
    <row r="1036" spans="2:14" x14ac:dyDescent="0.25">
      <c r="B1036" s="1">
        <v>103</v>
      </c>
      <c r="C1036">
        <v>-9.0624523254428692E-3</v>
      </c>
      <c r="D1036">
        <v>-8.4132114065289497E-3</v>
      </c>
      <c r="G1036" s="1">
        <v>103</v>
      </c>
      <c r="H1036">
        <v>1.28818913755058E-2</v>
      </c>
      <c r="I1036">
        <v>-1.4743310321321101E-2</v>
      </c>
      <c r="L1036" s="1">
        <v>103</v>
      </c>
      <c r="M1036">
        <v>1.09816818280336E-3</v>
      </c>
      <c r="N1036">
        <v>-2.7013963338731201E-2</v>
      </c>
    </row>
    <row r="1037" spans="2:14" x14ac:dyDescent="0.25">
      <c r="B1037" s="1">
        <v>103.1</v>
      </c>
      <c r="C1037">
        <v>-6.4979506894446001E-3</v>
      </c>
      <c r="D1037">
        <v>-6.5628747817043902E-3</v>
      </c>
      <c r="G1037" s="1">
        <v>103.1</v>
      </c>
      <c r="H1037">
        <v>1.4504993776974E-2</v>
      </c>
      <c r="I1037">
        <v>-1.2860511679979E-2</v>
      </c>
      <c r="L1037" s="1">
        <v>103.1</v>
      </c>
      <c r="M1037">
        <v>2.7212705266172099E-3</v>
      </c>
      <c r="N1037">
        <v>-2.5520709285094999E-2</v>
      </c>
    </row>
    <row r="1038" spans="2:14" x14ac:dyDescent="0.25">
      <c r="B1038" s="1">
        <v>103.2</v>
      </c>
      <c r="C1038">
        <v>-5.0371586106831298E-3</v>
      </c>
      <c r="D1038">
        <v>-4.9722345181633697E-3</v>
      </c>
      <c r="G1038" s="1">
        <v>103.2</v>
      </c>
      <c r="H1038">
        <v>1.6128096186891198E-2</v>
      </c>
      <c r="I1038">
        <v>-1.1172485304589599E-2</v>
      </c>
      <c r="L1038" s="1">
        <v>103.2</v>
      </c>
      <c r="M1038">
        <v>4.5391451606659004E-3</v>
      </c>
      <c r="N1038">
        <v>-2.4059917271666099E-2</v>
      </c>
    </row>
    <row r="1039" spans="2:14" x14ac:dyDescent="0.25">
      <c r="B1039" s="1">
        <v>103.3</v>
      </c>
      <c r="C1039">
        <v>-3.9983731290235301E-3</v>
      </c>
      <c r="D1039">
        <v>-3.3491322015223599E-3</v>
      </c>
      <c r="G1039" s="1">
        <v>103.3</v>
      </c>
      <c r="H1039">
        <v>1.80433570416281E-2</v>
      </c>
      <c r="I1039">
        <v>-9.3870727844994704E-3</v>
      </c>
      <c r="L1039" s="1">
        <v>103.3</v>
      </c>
      <c r="M1039">
        <v>6.1947095679248301E-3</v>
      </c>
      <c r="N1039">
        <v>-2.2631587298650498E-2</v>
      </c>
    </row>
    <row r="1040" spans="2:14" x14ac:dyDescent="0.25">
      <c r="B1040" s="1">
        <v>103.4</v>
      </c>
      <c r="C1040">
        <v>-1.9532642035394198E-3</v>
      </c>
      <c r="D1040">
        <v>-1.85587806394736E-3</v>
      </c>
      <c r="G1040" s="1">
        <v>103.4</v>
      </c>
      <c r="H1040">
        <v>1.9828769713750201E-2</v>
      </c>
      <c r="I1040">
        <v>-7.3419638879688E-3</v>
      </c>
      <c r="L1040" s="1">
        <v>103.4</v>
      </c>
      <c r="M1040">
        <v>7.8502739833193908E-3</v>
      </c>
      <c r="N1040">
        <v>-2.0716326646149499E-2</v>
      </c>
    </row>
    <row r="1041" spans="2:14" x14ac:dyDescent="0.25">
      <c r="B1041" s="1">
        <v>103.5</v>
      </c>
      <c r="C1041">
        <v>-3.95085966936936E-4</v>
      </c>
      <c r="D1041">
        <v>-1.67851640204628E-4</v>
      </c>
      <c r="G1041" s="1">
        <v>103.5</v>
      </c>
      <c r="H1041">
        <v>2.1906340836623399E-2</v>
      </c>
      <c r="I1041">
        <v>-5.9136338586116902E-3</v>
      </c>
      <c r="L1041" s="1">
        <v>103.5</v>
      </c>
      <c r="M1041">
        <v>9.4409143117771595E-3</v>
      </c>
      <c r="N1041">
        <v>-1.9125686437113799E-2</v>
      </c>
    </row>
    <row r="1042" spans="2:14" x14ac:dyDescent="0.25">
      <c r="B1042" s="1">
        <v>103.6</v>
      </c>
      <c r="C1042">
        <v>2.8661701369179598E-4</v>
      </c>
      <c r="D1042">
        <v>1.4552506978002899E-3</v>
      </c>
      <c r="G1042" s="1">
        <v>103.6</v>
      </c>
      <c r="H1042">
        <v>2.3496981237536501E-2</v>
      </c>
      <c r="I1042">
        <v>-4.09575926805126E-3</v>
      </c>
      <c r="L1042" s="1">
        <v>103.6</v>
      </c>
      <c r="M1042">
        <v>1.12912510301456E-2</v>
      </c>
      <c r="N1042">
        <v>-1.7729818493906101E-2</v>
      </c>
    </row>
    <row r="1043" spans="2:14" x14ac:dyDescent="0.25">
      <c r="B1043" s="1">
        <v>103.7</v>
      </c>
      <c r="C1043">
        <v>2.3641880103340801E-3</v>
      </c>
      <c r="D1043">
        <v>2.7861946205261202E-3</v>
      </c>
      <c r="G1043" s="1">
        <v>103.7</v>
      </c>
      <c r="H1043">
        <v>2.55420903373248E-2</v>
      </c>
      <c r="I1043">
        <v>-2.3428087616485902E-3</v>
      </c>
      <c r="L1043" s="1">
        <v>103.7</v>
      </c>
      <c r="M1043">
        <v>1.28818913755058E-2</v>
      </c>
      <c r="N1043">
        <v>-1.5976868047294999E-2</v>
      </c>
    </row>
    <row r="1044" spans="2:14" x14ac:dyDescent="0.25">
      <c r="B1044" s="1">
        <v>103.8</v>
      </c>
      <c r="C1044">
        <v>4.7663794905970901E-3</v>
      </c>
      <c r="D1044">
        <v>4.3443728779877797E-3</v>
      </c>
      <c r="G1044" s="1">
        <v>103.8</v>
      </c>
      <c r="H1044">
        <v>2.7165192807953799E-2</v>
      </c>
      <c r="I1044">
        <v>-3.6262392026968501E-4</v>
      </c>
      <c r="L1044" s="1">
        <v>103.8</v>
      </c>
      <c r="M1044">
        <v>1.4472531728862301E-2</v>
      </c>
      <c r="N1044">
        <v>-1.4645924184907301E-2</v>
      </c>
    </row>
    <row r="1045" spans="2:14" x14ac:dyDescent="0.25">
      <c r="B1045" s="1">
        <v>103.9</v>
      </c>
      <c r="C1045">
        <v>5.6753168118366896E-3</v>
      </c>
      <c r="D1045">
        <v>5.7727029535423998E-3</v>
      </c>
      <c r="G1045" s="1">
        <v>103.9</v>
      </c>
      <c r="H1045">
        <v>2.9145377834873101E-2</v>
      </c>
      <c r="I1045">
        <v>1.48771274463608E-3</v>
      </c>
      <c r="L1045" s="1">
        <v>103.9</v>
      </c>
      <c r="M1045">
        <v>1.63228684766549E-2</v>
      </c>
      <c r="N1045">
        <v>-1.2860511679979E-2</v>
      </c>
    </row>
    <row r="1046" spans="2:14" x14ac:dyDescent="0.25">
      <c r="B1046" s="1">
        <v>104</v>
      </c>
      <c r="C1046">
        <v>6.2920957097803796E-3</v>
      </c>
      <c r="D1046">
        <v>7.4607294142524398E-3</v>
      </c>
      <c r="G1046" s="1">
        <v>104</v>
      </c>
      <c r="H1046">
        <v>3.10931008260469E-2</v>
      </c>
      <c r="I1046">
        <v>3.37051146625175E-3</v>
      </c>
      <c r="L1046" s="1">
        <v>104</v>
      </c>
      <c r="M1046">
        <v>1.8140743187106699E-2</v>
      </c>
      <c r="N1046">
        <v>-1.13347955332959E-2</v>
      </c>
    </row>
    <row r="1047" spans="2:14" x14ac:dyDescent="0.25">
      <c r="B1047" s="1">
        <v>104.1</v>
      </c>
      <c r="C1047">
        <v>8.9215215506183304E-3</v>
      </c>
      <c r="D1047">
        <v>9.1162938359563607E-3</v>
      </c>
      <c r="G1047" s="1">
        <v>104.1</v>
      </c>
      <c r="H1047">
        <v>3.2878513580227801E-2</v>
      </c>
      <c r="I1047">
        <v>5.2857722452936398E-3</v>
      </c>
      <c r="L1047" s="1">
        <v>104.1</v>
      </c>
      <c r="M1047">
        <v>1.9926155859808899E-2</v>
      </c>
      <c r="N1047">
        <v>-9.5493830139281102E-3</v>
      </c>
    </row>
    <row r="1048" spans="2:14" x14ac:dyDescent="0.25">
      <c r="B1048" s="1">
        <v>104.2</v>
      </c>
      <c r="C1048">
        <v>1.12587889823635E-2</v>
      </c>
      <c r="D1048">
        <v>1.0252465502742799E-2</v>
      </c>
      <c r="G1048" s="1">
        <v>104.2</v>
      </c>
      <c r="H1048">
        <v>3.4534078144740098E-2</v>
      </c>
      <c r="I1048">
        <v>7.1036468930082896E-3</v>
      </c>
      <c r="L1048" s="1">
        <v>104.2</v>
      </c>
      <c r="M1048">
        <v>2.1549258298836201E-2</v>
      </c>
      <c r="N1048">
        <v>-7.8613566246078393E-3</v>
      </c>
    </row>
    <row r="1049" spans="2:14" x14ac:dyDescent="0.25">
      <c r="B1049" s="1">
        <v>104.3</v>
      </c>
      <c r="C1049">
        <v>1.2037878130040499E-2</v>
      </c>
      <c r="D1049">
        <v>1.18431058429433E-2</v>
      </c>
      <c r="G1049" s="1">
        <v>104.3</v>
      </c>
      <c r="H1049">
        <v>3.6222104770212898E-2</v>
      </c>
      <c r="I1049">
        <v>8.9215215506183304E-3</v>
      </c>
      <c r="L1049" s="1">
        <v>104.3</v>
      </c>
      <c r="M1049">
        <v>2.33346709921456E-2</v>
      </c>
      <c r="N1049">
        <v>-6.36810250489208E-3</v>
      </c>
    </row>
    <row r="1050" spans="2:14" x14ac:dyDescent="0.25">
      <c r="B1050" s="1">
        <v>104.4</v>
      </c>
      <c r="C1050">
        <v>1.3174049807152E-2</v>
      </c>
      <c r="D1050">
        <v>1.3174049807152E-2</v>
      </c>
      <c r="G1050" s="1">
        <v>104.4</v>
      </c>
      <c r="H1050">
        <v>3.7812745254203903E-2</v>
      </c>
      <c r="I1050">
        <v>1.0804320313759001E-2</v>
      </c>
      <c r="L1050" s="1">
        <v>104.4</v>
      </c>
      <c r="M1050">
        <v>2.5152545745760001E-2</v>
      </c>
      <c r="N1050">
        <v>-4.8423863330903701E-3</v>
      </c>
    </row>
    <row r="1051" spans="2:14" x14ac:dyDescent="0.25">
      <c r="B1051" s="1">
        <v>104.5</v>
      </c>
      <c r="C1051">
        <v>1.4342683536449E-2</v>
      </c>
      <c r="D1051">
        <v>1.49594624508939E-2</v>
      </c>
      <c r="G1051" s="1">
        <v>104.5</v>
      </c>
      <c r="H1051">
        <v>3.9598158054047199E-2</v>
      </c>
      <c r="I1051">
        <v>1.26221949920467E-2</v>
      </c>
      <c r="L1051" s="1">
        <v>104.5</v>
      </c>
      <c r="M1051">
        <v>2.6775648214149499E-2</v>
      </c>
      <c r="N1051">
        <v>-3.2842081087099198E-3</v>
      </c>
    </row>
    <row r="1052" spans="2:14" x14ac:dyDescent="0.25">
      <c r="B1052" s="1">
        <v>104.6</v>
      </c>
      <c r="C1052">
        <v>1.6874723298324099E-2</v>
      </c>
      <c r="D1052">
        <v>1.64202546215831E-2</v>
      </c>
      <c r="G1052" s="1">
        <v>104.6</v>
      </c>
      <c r="H1052">
        <v>4.1318646763923397E-2</v>
      </c>
      <c r="I1052">
        <v>1.43102214883541E-2</v>
      </c>
      <c r="L1052" s="1">
        <v>104.6</v>
      </c>
      <c r="M1052">
        <v>2.8593522989885201E-2</v>
      </c>
      <c r="N1052">
        <v>-1.82341601741091E-3</v>
      </c>
    </row>
    <row r="1053" spans="2:14" x14ac:dyDescent="0.25">
      <c r="B1053" s="1">
        <v>104.7</v>
      </c>
      <c r="C1053">
        <v>1.79135088477053E-2</v>
      </c>
      <c r="D1053">
        <v>1.8140743187106699E-2</v>
      </c>
      <c r="G1053" s="1">
        <v>104.7</v>
      </c>
      <c r="H1053">
        <v>4.3039135485573997E-2</v>
      </c>
      <c r="I1053">
        <v>1.6290406428352399E-2</v>
      </c>
      <c r="L1053" s="1">
        <v>104.7</v>
      </c>
      <c r="M1053">
        <v>3.0119239328726399E-2</v>
      </c>
      <c r="N1053" s="2">
        <v>-3.80034534359003E-5</v>
      </c>
    </row>
    <row r="1054" spans="2:14" x14ac:dyDescent="0.25">
      <c r="B1054" s="1">
        <v>104.8</v>
      </c>
      <c r="C1054">
        <v>1.9017218497831299E-2</v>
      </c>
      <c r="D1054">
        <v>1.9698921519054901E-2</v>
      </c>
      <c r="G1054" s="1">
        <v>104.8</v>
      </c>
      <c r="H1054">
        <v>4.4629776012418999E-2</v>
      </c>
      <c r="I1054">
        <v>1.79784329446597E-2</v>
      </c>
      <c r="L1054" s="1">
        <v>104.8</v>
      </c>
      <c r="M1054">
        <v>3.1904652076481702E-2</v>
      </c>
      <c r="N1054">
        <v>1.32540251048697E-3</v>
      </c>
    </row>
    <row r="1055" spans="2:14" x14ac:dyDescent="0.25">
      <c r="B1055" s="1">
        <v>104.9</v>
      </c>
      <c r="C1055">
        <v>2.08026311757755E-2</v>
      </c>
      <c r="D1055">
        <v>2.1322023956834499E-2</v>
      </c>
      <c r="G1055" s="1">
        <v>104.9</v>
      </c>
      <c r="H1055">
        <v>4.6739809380277102E-2</v>
      </c>
      <c r="I1055">
        <v>1.9504149227117899E-2</v>
      </c>
      <c r="L1055" s="1">
        <v>104.9</v>
      </c>
      <c r="M1055">
        <v>3.3430368433921297E-2</v>
      </c>
      <c r="N1055">
        <v>3.0134289493026602E-3</v>
      </c>
    </row>
    <row r="1056" spans="2:14" x14ac:dyDescent="0.25">
      <c r="B1056" s="1">
        <v>105</v>
      </c>
      <c r="C1056">
        <v>2.2620505913507099E-2</v>
      </c>
      <c r="D1056">
        <v>2.2945126403579201E-2</v>
      </c>
      <c r="G1056" s="1">
        <v>105</v>
      </c>
      <c r="H1056">
        <v>4.8362911983446097E-2</v>
      </c>
      <c r="I1056">
        <v>2.1419410103385099E-2</v>
      </c>
      <c r="L1056" s="1">
        <v>105</v>
      </c>
      <c r="M1056">
        <v>3.4923622749656699E-2</v>
      </c>
      <c r="N1056">
        <v>4.3119108308855196E-3</v>
      </c>
    </row>
    <row r="1057" spans="2:14" x14ac:dyDescent="0.25">
      <c r="B1057" s="1">
        <v>105.1</v>
      </c>
      <c r="C1057">
        <v>2.4373456564227999E-2</v>
      </c>
      <c r="D1057">
        <v>2.4438380662607902E-2</v>
      </c>
      <c r="G1057" s="1">
        <v>105.1</v>
      </c>
      <c r="H1057">
        <v>5.0310635121796198E-2</v>
      </c>
      <c r="I1057">
        <v>2.3399595090290999E-2</v>
      </c>
      <c r="L1057" s="1">
        <v>105.1</v>
      </c>
      <c r="M1057">
        <v>3.6579187326995603E-2</v>
      </c>
      <c r="N1057">
        <v>5.9350131897809204E-3</v>
      </c>
    </row>
    <row r="1058" spans="2:14" x14ac:dyDescent="0.25">
      <c r="B1058" s="1">
        <v>105.2</v>
      </c>
      <c r="C1058">
        <v>2.5996559028159699E-2</v>
      </c>
      <c r="D1058">
        <v>2.6029021077533E-2</v>
      </c>
      <c r="G1058" s="1">
        <v>105.2</v>
      </c>
      <c r="H1058">
        <v>5.1511731065109201E-2</v>
      </c>
      <c r="I1058">
        <v>2.4957773450177599E-2</v>
      </c>
      <c r="L1058" s="1">
        <v>105.2</v>
      </c>
      <c r="M1058">
        <v>3.8234751914863599E-2</v>
      </c>
      <c r="N1058">
        <v>7.62303965130816E-3</v>
      </c>
    </row>
    <row r="1059" spans="2:14" x14ac:dyDescent="0.25">
      <c r="B1059" s="1">
        <v>105.3</v>
      </c>
      <c r="C1059">
        <v>2.9275226033854199E-2</v>
      </c>
      <c r="D1059">
        <v>2.76196615014105E-2</v>
      </c>
      <c r="G1059" s="1">
        <v>105.3</v>
      </c>
      <c r="H1059">
        <v>5.3459454229545497E-2</v>
      </c>
      <c r="I1059">
        <v>2.6548413868013199E-2</v>
      </c>
      <c r="L1059" s="1">
        <v>105.3</v>
      </c>
      <c r="M1059">
        <v>3.9955240615513199E-2</v>
      </c>
      <c r="N1059">
        <v>8.98644564571815E-3</v>
      </c>
    </row>
    <row r="1060" spans="2:14" x14ac:dyDescent="0.25">
      <c r="B1060" s="1">
        <v>105.4</v>
      </c>
      <c r="C1060">
        <v>3.12878731259294E-2</v>
      </c>
      <c r="D1060">
        <v>2.9242763984103099E-2</v>
      </c>
      <c r="G1060" s="1">
        <v>105.4</v>
      </c>
      <c r="H1060">
        <v>5.5537025623040998E-2</v>
      </c>
      <c r="I1060">
        <v>2.8788295287990401E-2</v>
      </c>
      <c r="L1060" s="1">
        <v>105.4</v>
      </c>
      <c r="M1060">
        <v>4.1351108815165898E-2</v>
      </c>
      <c r="N1060">
        <v>1.06744721228469E-2</v>
      </c>
    </row>
    <row r="1061" spans="2:14" x14ac:dyDescent="0.25">
      <c r="B1061" s="1">
        <v>105.5</v>
      </c>
      <c r="C1061">
        <v>3.36251407354973E-2</v>
      </c>
      <c r="D1061">
        <v>3.08334044264209E-2</v>
      </c>
      <c r="G1061" s="1">
        <v>105.5</v>
      </c>
      <c r="H1061">
        <v>5.7289976501018899E-2</v>
      </c>
      <c r="I1061">
        <v>3.0378935727671801E-2</v>
      </c>
      <c r="L1061" s="1">
        <v>105.5</v>
      </c>
      <c r="M1061">
        <v>4.3168983691463603E-2</v>
      </c>
      <c r="N1061">
        <v>1.20703401779016E-2</v>
      </c>
    </row>
    <row r="1062" spans="2:14" x14ac:dyDescent="0.25">
      <c r="B1062" s="1">
        <v>105.6</v>
      </c>
      <c r="C1062">
        <v>3.5670249910690899E-2</v>
      </c>
      <c r="D1062">
        <v>3.2229272577338403E-2</v>
      </c>
      <c r="G1062" s="1">
        <v>105.6</v>
      </c>
      <c r="H1062">
        <v>5.9140313553677999E-2</v>
      </c>
      <c r="I1062">
        <v>3.2456506928171099E-2</v>
      </c>
      <c r="L1062" s="1">
        <v>105.6</v>
      </c>
      <c r="M1062">
        <v>4.5019320632804498E-2</v>
      </c>
      <c r="N1062">
        <v>1.36934425751915E-2</v>
      </c>
    </row>
    <row r="1063" spans="2:14" x14ac:dyDescent="0.25">
      <c r="B1063" s="1">
        <v>105.7</v>
      </c>
      <c r="C1063">
        <v>3.8754144728934299E-2</v>
      </c>
      <c r="D1063">
        <v>3.3754988936627199E-2</v>
      </c>
      <c r="G1063" s="1">
        <v>105.7</v>
      </c>
      <c r="H1063">
        <v>6.0893264459848002E-2</v>
      </c>
      <c r="I1063">
        <v>3.4241919691429402E-2</v>
      </c>
      <c r="L1063" s="1">
        <v>105.7</v>
      </c>
      <c r="M1063">
        <v>4.6415188860953999E-2</v>
      </c>
      <c r="N1063">
        <v>1.5316544980868801E-2</v>
      </c>
    </row>
    <row r="1064" spans="2:14" x14ac:dyDescent="0.25">
      <c r="B1064" s="1">
        <v>105.8</v>
      </c>
      <c r="C1064">
        <v>4.0734329842274999E-2</v>
      </c>
      <c r="D1064">
        <v>3.5540401708619399E-2</v>
      </c>
      <c r="G1064" s="1">
        <v>105.8</v>
      </c>
      <c r="H1064">
        <v>6.2743601542610605E-2</v>
      </c>
      <c r="I1064">
        <v>3.5832560163370601E-2</v>
      </c>
      <c r="L1064" s="1">
        <v>105.8</v>
      </c>
      <c r="M1064">
        <v>4.8265525826946598E-2</v>
      </c>
      <c r="N1064">
        <v>1.68422612499631E-2</v>
      </c>
    </row>
    <row r="1065" spans="2:14" x14ac:dyDescent="0.25">
      <c r="B1065" s="1">
        <v>105.9</v>
      </c>
      <c r="C1065">
        <v>4.25522047140924E-2</v>
      </c>
      <c r="D1065">
        <v>3.7293352442031802E-2</v>
      </c>
      <c r="G1065" s="1">
        <v>105.9</v>
      </c>
      <c r="H1065">
        <v>6.4821173022709594E-2</v>
      </c>
      <c r="I1065">
        <v>3.74556626957235E-2</v>
      </c>
      <c r="L1065" s="1">
        <v>105.9</v>
      </c>
      <c r="M1065">
        <v>4.9888628440463899E-2</v>
      </c>
      <c r="N1065">
        <v>1.8465363672262598E-2</v>
      </c>
    </row>
    <row r="1066" spans="2:14" x14ac:dyDescent="0.25">
      <c r="B1066" s="1">
        <v>106</v>
      </c>
      <c r="C1066">
        <v>4.5376403202035703E-2</v>
      </c>
      <c r="D1066">
        <v>3.5183319153254199E-2</v>
      </c>
      <c r="G1066" s="1">
        <v>106</v>
      </c>
      <c r="H1066">
        <v>6.6411813700721897E-2</v>
      </c>
      <c r="I1066">
        <v>3.9598158054047199E-2</v>
      </c>
      <c r="L1066" s="1">
        <v>106</v>
      </c>
      <c r="M1066">
        <v>5.1609117222944499E-2</v>
      </c>
      <c r="N1066">
        <v>2.0023542005899501E-2</v>
      </c>
    </row>
    <row r="1067" spans="2:14" x14ac:dyDescent="0.25">
      <c r="B1067" s="1">
        <v>106.1</v>
      </c>
      <c r="C1067">
        <v>4.7259202212100497E-2</v>
      </c>
      <c r="D1067">
        <v>3.6773959630901597E-2</v>
      </c>
      <c r="G1067" s="1">
        <v>106.1</v>
      </c>
      <c r="H1067">
        <v>6.8197226720821402E-2</v>
      </c>
      <c r="I1067">
        <v>4.1221260610221203E-2</v>
      </c>
      <c r="L1067" s="1">
        <v>106.1</v>
      </c>
      <c r="M1067">
        <v>5.3232219859519599E-2</v>
      </c>
      <c r="N1067">
        <v>2.1484334201103499E-2</v>
      </c>
    </row>
    <row r="1068" spans="2:14" x14ac:dyDescent="0.25">
      <c r="B1068" s="1">
        <v>106.2</v>
      </c>
      <c r="C1068">
        <v>4.9044615080053901E-2</v>
      </c>
      <c r="D1068">
        <v>3.8104903711509999E-2</v>
      </c>
      <c r="G1068" s="1">
        <v>106.2</v>
      </c>
      <c r="H1068">
        <v>7.0015101811390507E-2</v>
      </c>
      <c r="I1068">
        <v>4.3136521639984798E-2</v>
      </c>
      <c r="L1068" s="1">
        <v>106.2</v>
      </c>
      <c r="M1068">
        <v>5.4660550189116197E-2</v>
      </c>
      <c r="N1068">
        <v>2.3237284844954801E-2</v>
      </c>
    </row>
    <row r="1069" spans="2:14" x14ac:dyDescent="0.25">
      <c r="B1069" s="1">
        <v>106.3</v>
      </c>
      <c r="C1069">
        <v>5.0440483331588598E-2</v>
      </c>
      <c r="D1069">
        <v>3.9468309850001902E-2</v>
      </c>
      <c r="G1069" s="1">
        <v>106.3</v>
      </c>
      <c r="H1069">
        <v>7.1930363084697801E-2</v>
      </c>
      <c r="I1069">
        <v>4.4889472425940602E-2</v>
      </c>
      <c r="L1069" s="1">
        <v>106.3</v>
      </c>
      <c r="M1069">
        <v>5.6413501060335401E-2</v>
      </c>
      <c r="N1069">
        <v>2.4405918613416101E-2</v>
      </c>
    </row>
    <row r="1070" spans="2:14" x14ac:dyDescent="0.25">
      <c r="B1070" s="1">
        <v>106.4</v>
      </c>
      <c r="C1070">
        <v>5.1901275696693602E-2</v>
      </c>
      <c r="D1070">
        <v>4.1156336507773998E-2</v>
      </c>
      <c r="G1070" s="1">
        <v>106.4</v>
      </c>
      <c r="H1070">
        <v>7.3878086431759901E-2</v>
      </c>
      <c r="I1070">
        <v>4.693458169208E-2</v>
      </c>
      <c r="L1070" s="1">
        <v>106.4</v>
      </c>
      <c r="M1070">
        <v>5.8263838105776497E-2</v>
      </c>
      <c r="N1070">
        <v>2.606148312691E-2</v>
      </c>
    </row>
    <row r="1071" spans="2:14" x14ac:dyDescent="0.25">
      <c r="B1071" s="1">
        <v>106.5</v>
      </c>
      <c r="C1071">
        <v>5.4141157340965099E-2</v>
      </c>
      <c r="D1071">
        <v>4.2714514971147102E-2</v>
      </c>
      <c r="G1071" s="1">
        <v>106.5</v>
      </c>
      <c r="H1071">
        <v>7.5663499516269703E-2</v>
      </c>
      <c r="I1071">
        <v>4.83953740356214E-2</v>
      </c>
      <c r="L1071" s="1">
        <v>106.5</v>
      </c>
      <c r="M1071">
        <v>5.9789554628420297E-2</v>
      </c>
      <c r="N1071">
        <v>2.79442819971897E-2</v>
      </c>
    </row>
    <row r="1072" spans="2:14" x14ac:dyDescent="0.25">
      <c r="B1072" s="1">
        <v>106.6</v>
      </c>
      <c r="C1072">
        <v>5.5082556879105002E-2</v>
      </c>
      <c r="D1072">
        <v>4.4045459082998902E-2</v>
      </c>
      <c r="G1072" s="1">
        <v>106.6</v>
      </c>
      <c r="H1072">
        <v>7.7286602334098703E-2</v>
      </c>
      <c r="I1072">
        <v>5.05378694889798E-2</v>
      </c>
      <c r="L1072" s="1">
        <v>106.6</v>
      </c>
      <c r="M1072">
        <v>6.1445119377633403E-2</v>
      </c>
      <c r="N1072">
        <v>2.94699983324406E-2</v>
      </c>
    </row>
    <row r="1073" spans="2:14" x14ac:dyDescent="0.25">
      <c r="B1073" s="1">
        <v>106.7</v>
      </c>
      <c r="C1073">
        <v>5.67705836468703E-2</v>
      </c>
      <c r="D1073">
        <v>4.5603637564545399E-2</v>
      </c>
      <c r="G1073" s="1">
        <v>106.7</v>
      </c>
      <c r="H1073">
        <v>7.8974629278647804E-2</v>
      </c>
      <c r="I1073">
        <v>5.20635859600454E-2</v>
      </c>
      <c r="L1073" s="1">
        <v>106.7</v>
      </c>
      <c r="M1073">
        <v>6.2970835922276105E-2</v>
      </c>
      <c r="N1073">
        <v>3.0865866476360599E-2</v>
      </c>
    </row>
    <row r="1074" spans="2:14" x14ac:dyDescent="0.25">
      <c r="B1074" s="1">
        <v>106.8</v>
      </c>
      <c r="C1074">
        <v>5.8555996588028299E-2</v>
      </c>
      <c r="D1074">
        <v>4.7324126316156997E-2</v>
      </c>
      <c r="G1074" s="1">
        <v>106.8</v>
      </c>
      <c r="H1074">
        <v>8.0760042408767302E-2</v>
      </c>
      <c r="I1074">
        <v>5.4141157340965099E-2</v>
      </c>
      <c r="L1074" s="1">
        <v>106.8</v>
      </c>
      <c r="M1074">
        <v>6.4658862750106905E-2</v>
      </c>
      <c r="N1074">
        <v>3.2456506928171099E-2</v>
      </c>
    </row>
    <row r="1075" spans="2:14" x14ac:dyDescent="0.25">
      <c r="B1075" s="1">
        <v>106.9</v>
      </c>
      <c r="C1075">
        <v>6.1574967593784398E-2</v>
      </c>
      <c r="D1075">
        <v>4.9012153027790301E-2</v>
      </c>
      <c r="G1075" s="1">
        <v>106.9</v>
      </c>
      <c r="H1075">
        <v>8.2123448810003302E-2</v>
      </c>
      <c r="I1075">
        <v>5.6023956421120603E-2</v>
      </c>
      <c r="L1075" s="1">
        <v>106.9</v>
      </c>
      <c r="M1075">
        <v>6.6281965481664595E-2</v>
      </c>
      <c r="N1075">
        <v>3.4079609439729402E-2</v>
      </c>
    </row>
    <row r="1076" spans="2:14" x14ac:dyDescent="0.25">
      <c r="B1076" s="1">
        <v>107</v>
      </c>
      <c r="C1076">
        <v>6.3587614953994995E-2</v>
      </c>
      <c r="D1076">
        <v>5.0472945384047799E-2</v>
      </c>
      <c r="G1076" s="1">
        <v>107</v>
      </c>
      <c r="H1076">
        <v>8.3843937853807199E-2</v>
      </c>
      <c r="I1076">
        <v>5.7841831409863202E-2</v>
      </c>
      <c r="L1076" s="1">
        <v>107</v>
      </c>
      <c r="M1076">
        <v>6.8424461106280504E-2</v>
      </c>
      <c r="N1076">
        <v>3.5670249910690899E-2</v>
      </c>
    </row>
    <row r="1077" spans="2:14" x14ac:dyDescent="0.25">
      <c r="B1077" s="1">
        <v>107.1</v>
      </c>
      <c r="C1077">
        <v>6.4918559186329994E-2</v>
      </c>
      <c r="D1077">
        <v>5.2582978803530703E-2</v>
      </c>
      <c r="G1077" s="1">
        <v>107.1</v>
      </c>
      <c r="H1077">
        <v>8.55319648551391E-2</v>
      </c>
      <c r="I1077">
        <v>5.9562320252044797E-2</v>
      </c>
      <c r="L1077" s="1">
        <v>107.1</v>
      </c>
      <c r="M1077">
        <v>6.99826397560631E-2</v>
      </c>
      <c r="N1077">
        <v>3.7163504239151803E-2</v>
      </c>
    </row>
    <row r="1078" spans="2:14" x14ac:dyDescent="0.25">
      <c r="B1078" s="1">
        <v>107.2</v>
      </c>
      <c r="C1078">
        <v>6.7353213291260899E-2</v>
      </c>
      <c r="D1078">
        <v>5.4238543499904E-2</v>
      </c>
      <c r="G1078" s="1">
        <v>107.2</v>
      </c>
      <c r="H1078">
        <v>8.7284915987737702E-2</v>
      </c>
      <c r="I1078">
        <v>6.1185422945561799E-2</v>
      </c>
      <c r="L1078" s="1">
        <v>107.2</v>
      </c>
      <c r="M1078">
        <v>7.1540818417503496E-2</v>
      </c>
      <c r="N1078">
        <v>3.8721682678023998E-2</v>
      </c>
    </row>
    <row r="1079" spans="2:14" x14ac:dyDescent="0.25">
      <c r="B1079" s="1">
        <v>107.3</v>
      </c>
      <c r="C1079">
        <v>6.8749081657362598E-2</v>
      </c>
      <c r="D1079">
        <v>5.6023956421120603E-2</v>
      </c>
      <c r="G1079" s="1">
        <v>107.3</v>
      </c>
      <c r="H1079">
        <v>8.91677153705209E-2</v>
      </c>
      <c r="I1079">
        <v>6.3035760030795598E-2</v>
      </c>
      <c r="L1079" s="1">
        <v>107.3</v>
      </c>
      <c r="M1079">
        <v>7.3163921202350796E-2</v>
      </c>
      <c r="N1079">
        <v>4.0117550870891E-2</v>
      </c>
    </row>
    <row r="1080" spans="2:14" x14ac:dyDescent="0.25">
      <c r="B1080" s="1">
        <v>107.4</v>
      </c>
      <c r="C1080">
        <v>7.0826653196222597E-2</v>
      </c>
      <c r="D1080">
        <v>5.8069065784487103E-2</v>
      </c>
      <c r="G1080" s="1">
        <v>107.4</v>
      </c>
      <c r="H1080">
        <v>9.0660970066901395E-2</v>
      </c>
      <c r="I1080">
        <v>6.4951021240879994E-2</v>
      </c>
      <c r="L1080" s="1">
        <v>107.4</v>
      </c>
      <c r="M1080">
        <v>7.5273954841941604E-2</v>
      </c>
      <c r="N1080">
        <v>4.1643267276536798E-2</v>
      </c>
    </row>
    <row r="1081" spans="2:14" x14ac:dyDescent="0.25">
      <c r="B1081" s="1">
        <v>107.5</v>
      </c>
      <c r="C1081">
        <v>7.2547142142596999E-2</v>
      </c>
      <c r="D1081">
        <v>6.00817131126739E-2</v>
      </c>
      <c r="G1081" s="1">
        <v>107.5</v>
      </c>
      <c r="H1081">
        <v>9.2641155661108796E-2</v>
      </c>
      <c r="I1081">
        <v>6.6703972193890695E-2</v>
      </c>
      <c r="L1081" s="1">
        <v>107.5</v>
      </c>
      <c r="M1081">
        <v>7.66698232617751E-2</v>
      </c>
      <c r="N1081">
        <v>4.3039135485573997E-2</v>
      </c>
    </row>
    <row r="1082" spans="2:14" x14ac:dyDescent="0.25">
      <c r="B1082" s="1">
        <v>107.6</v>
      </c>
      <c r="C1082">
        <v>7.4365017271429704E-2</v>
      </c>
      <c r="D1082">
        <v>6.20943604591579E-2</v>
      </c>
      <c r="G1082" s="1">
        <v>107.6</v>
      </c>
      <c r="H1082">
        <v>9.4394106860700405E-2</v>
      </c>
      <c r="I1082">
        <v>6.8619233436869598E-2</v>
      </c>
      <c r="L1082" s="1">
        <v>107.6</v>
      </c>
      <c r="M1082">
        <v>7.8357850201090498E-2</v>
      </c>
      <c r="N1082">
        <v>4.45648519090815E-2</v>
      </c>
    </row>
    <row r="1083" spans="2:14" x14ac:dyDescent="0.25">
      <c r="B1083" s="1">
        <v>107.7</v>
      </c>
      <c r="C1083">
        <v>7.6734747374561693E-2</v>
      </c>
      <c r="D1083">
        <v>6.4366704259730706E-2</v>
      </c>
      <c r="G1083" s="1">
        <v>107.7</v>
      </c>
      <c r="H1083">
        <v>9.5789975420609796E-2</v>
      </c>
      <c r="I1083">
        <v>7.0372184420326098E-2</v>
      </c>
      <c r="L1083" s="1">
        <v>107.7</v>
      </c>
      <c r="M1083">
        <v>8.0078339211716795E-2</v>
      </c>
      <c r="N1083">
        <v>4.62204165495688E-2</v>
      </c>
    </row>
    <row r="1084" spans="2:14" x14ac:dyDescent="0.25">
      <c r="B1084" s="1">
        <v>107.8</v>
      </c>
      <c r="C1084">
        <v>7.8260464031125396E-2</v>
      </c>
      <c r="D1084">
        <v>6.6736434248712007E-2</v>
      </c>
      <c r="G1084" s="1">
        <v>107.8</v>
      </c>
      <c r="H1084">
        <v>9.7997395490914893E-2</v>
      </c>
      <c r="I1084">
        <v>7.2060211307259606E-2</v>
      </c>
      <c r="L1084" s="1">
        <v>107.8</v>
      </c>
      <c r="M1084">
        <v>8.1506669722548303E-2</v>
      </c>
      <c r="N1084">
        <v>4.7973367357685801E-2</v>
      </c>
    </row>
    <row r="1085" spans="2:14" x14ac:dyDescent="0.25">
      <c r="B1085" s="1">
        <v>107.9</v>
      </c>
      <c r="C1085">
        <v>7.9461560130710193E-2</v>
      </c>
      <c r="D1085">
        <v>6.8424461106280504E-2</v>
      </c>
      <c r="G1085" s="1">
        <v>107.9</v>
      </c>
      <c r="H1085">
        <v>9.9880194984222501E-2</v>
      </c>
      <c r="I1085">
        <v>7.3878086431759901E-2</v>
      </c>
      <c r="L1085" s="1">
        <v>107.9</v>
      </c>
      <c r="M1085">
        <v>8.3486855220813394E-2</v>
      </c>
      <c r="N1085">
        <v>4.94990838122095E-2</v>
      </c>
    </row>
    <row r="1086" spans="2:14" x14ac:dyDescent="0.25">
      <c r="B1086" s="1">
        <v>108</v>
      </c>
      <c r="C1086">
        <v>8.0987276808311498E-2</v>
      </c>
      <c r="D1086">
        <v>7.0794191140768403E-2</v>
      </c>
      <c r="G1086" s="1">
        <v>108</v>
      </c>
      <c r="H1086">
        <v>0.10117867740508001</v>
      </c>
      <c r="I1086">
        <v>7.5695961572497694E-2</v>
      </c>
      <c r="L1086" s="1">
        <v>108</v>
      </c>
      <c r="M1086">
        <v>8.5012571930066005E-2</v>
      </c>
      <c r="N1086">
        <v>5.10572623290797E-2</v>
      </c>
    </row>
    <row r="1087" spans="2:14" x14ac:dyDescent="0.25">
      <c r="B1087" s="1">
        <v>108.1</v>
      </c>
      <c r="C1087">
        <v>8.2058524695442198E-2</v>
      </c>
      <c r="D1087">
        <v>7.2579604198327194E-2</v>
      </c>
      <c r="G1087" s="1">
        <v>108.1</v>
      </c>
      <c r="H1087">
        <v>0.102834242505616</v>
      </c>
      <c r="I1087">
        <v>7.7481374673122994E-2</v>
      </c>
      <c r="L1087" s="1">
        <v>108.1</v>
      </c>
      <c r="M1087">
        <v>8.6765523057869803E-2</v>
      </c>
      <c r="N1087">
        <v>5.2972523436905998E-2</v>
      </c>
    </row>
    <row r="1088" spans="2:14" x14ac:dyDescent="0.25">
      <c r="B1088" s="1">
        <v>108.2</v>
      </c>
      <c r="C1088">
        <v>8.3843937853807199E-2</v>
      </c>
      <c r="D1088">
        <v>7.4072858767487898E-2</v>
      </c>
      <c r="G1088" s="1">
        <v>108.2</v>
      </c>
      <c r="H1088">
        <v>0.10471704205086201</v>
      </c>
      <c r="I1088">
        <v>7.9169401619328603E-2</v>
      </c>
      <c r="L1088" s="1">
        <v>108.2</v>
      </c>
      <c r="M1088">
        <v>8.8648322435452204E-2</v>
      </c>
      <c r="N1088">
        <v>5.4498239923942801E-2</v>
      </c>
    </row>
    <row r="1089" spans="2:14" x14ac:dyDescent="0.25">
      <c r="B1089" s="1">
        <v>108.3</v>
      </c>
      <c r="C1089">
        <v>8.55644269130032E-2</v>
      </c>
      <c r="D1089">
        <v>7.5566113347617106E-2</v>
      </c>
      <c r="G1089" s="1">
        <v>108.3</v>
      </c>
      <c r="H1089">
        <v>0.106664765739995</v>
      </c>
      <c r="I1089">
        <v>8.0824966522895794E-2</v>
      </c>
      <c r="L1089" s="1">
        <v>108.3</v>
      </c>
      <c r="M1089">
        <v>9.03363494797116E-2</v>
      </c>
      <c r="N1089">
        <v>5.64459631136335E-2</v>
      </c>
    </row>
    <row r="1090" spans="2:14" x14ac:dyDescent="0.25">
      <c r="B1090" s="1">
        <v>108.4</v>
      </c>
      <c r="C1090">
        <v>8.7057681580744797E-2</v>
      </c>
      <c r="D1090">
        <v>7.7286602334098703E-2</v>
      </c>
      <c r="G1090" s="1">
        <v>108.4</v>
      </c>
      <c r="H1090">
        <v>0.108352792955206</v>
      </c>
      <c r="I1090">
        <v>8.2415607325797002E-2</v>
      </c>
      <c r="L1090" s="1">
        <v>108.4</v>
      </c>
      <c r="M1090">
        <v>9.2121762716306399E-2</v>
      </c>
      <c r="N1090">
        <v>5.8004141677428199E-2</v>
      </c>
    </row>
    <row r="1091" spans="2:14" x14ac:dyDescent="0.25">
      <c r="B1091" s="1">
        <v>108.5</v>
      </c>
      <c r="C1091">
        <v>8.8388625968458104E-2</v>
      </c>
      <c r="D1091">
        <v>7.8585084597861801E-2</v>
      </c>
      <c r="G1091" s="1">
        <v>108.5</v>
      </c>
      <c r="H1091">
        <v>0.11013820637422</v>
      </c>
      <c r="I1091">
        <v>8.43633307757094E-2</v>
      </c>
      <c r="L1091" s="1">
        <v>108.5</v>
      </c>
      <c r="M1091">
        <v>9.3874713910917298E-2</v>
      </c>
      <c r="N1091">
        <v>5.9919402843596599E-2</v>
      </c>
    </row>
    <row r="1092" spans="2:14" x14ac:dyDescent="0.25">
      <c r="B1092" s="1">
        <v>108.6</v>
      </c>
      <c r="C1092">
        <v>8.96221841898905E-2</v>
      </c>
      <c r="D1092">
        <v>8.0305573610470193E-2</v>
      </c>
      <c r="G1092" s="1">
        <v>108.6</v>
      </c>
      <c r="H1092">
        <v>0.112085930125711</v>
      </c>
      <c r="I1092">
        <v>8.6148743955502802E-2</v>
      </c>
      <c r="L1092" s="1">
        <v>108.6</v>
      </c>
      <c r="M1092">
        <v>9.5725051301305403E-2</v>
      </c>
      <c r="N1092">
        <v>6.1769739918155098E-2</v>
      </c>
    </row>
    <row r="1093" spans="2:14" x14ac:dyDescent="0.25">
      <c r="B1093" s="1">
        <v>108.7</v>
      </c>
      <c r="C1093">
        <v>9.1050514772279906E-2</v>
      </c>
      <c r="D1093">
        <v>8.1896214409134402E-2</v>
      </c>
      <c r="G1093" s="1">
        <v>108.7</v>
      </c>
      <c r="H1093">
        <v>0.11377395739544301</v>
      </c>
      <c r="I1093">
        <v>8.7901695093812696E-2</v>
      </c>
      <c r="L1093" s="1">
        <v>108.7</v>
      </c>
      <c r="M1093">
        <v>9.7542926650687797E-2</v>
      </c>
      <c r="N1093">
        <v>6.3879773443316704E-2</v>
      </c>
    </row>
    <row r="1094" spans="2:14" x14ac:dyDescent="0.25">
      <c r="B1094" s="1">
        <v>108.8</v>
      </c>
      <c r="C1094">
        <v>9.1829604185499999E-2</v>
      </c>
      <c r="D1094">
        <v>8.3162234645938707E-2</v>
      </c>
      <c r="G1094" s="1">
        <v>108.8</v>
      </c>
      <c r="H1094">
        <v>0.115364598492337</v>
      </c>
      <c r="I1094">
        <v>8.96221841898905E-2</v>
      </c>
      <c r="L1094" s="1">
        <v>108.8</v>
      </c>
      <c r="M1094">
        <v>9.9036181415786906E-2</v>
      </c>
      <c r="N1094">
        <v>6.5665186442222204E-2</v>
      </c>
    </row>
    <row r="1095" spans="2:14" x14ac:dyDescent="0.25">
      <c r="B1095" s="1">
        <v>108.9</v>
      </c>
      <c r="C1095">
        <v>9.3193010666573206E-2</v>
      </c>
      <c r="D1095">
        <v>8.4460716948722606E-2</v>
      </c>
      <c r="G1095" s="1">
        <v>108.9</v>
      </c>
      <c r="H1095">
        <v>0.116857853413681</v>
      </c>
      <c r="I1095">
        <v>9.1212825066429706E-2</v>
      </c>
      <c r="L1095" s="1">
        <v>108.9</v>
      </c>
      <c r="M1095">
        <v>0.10072420855669</v>
      </c>
      <c r="N1095">
        <v>6.7677833840692495E-2</v>
      </c>
    </row>
    <row r="1096" spans="2:14" x14ac:dyDescent="0.25">
      <c r="B1096" s="1">
        <v>109</v>
      </c>
      <c r="C1096">
        <v>9.4588879217251606E-2</v>
      </c>
      <c r="D1096">
        <v>8.5986433665739506E-2</v>
      </c>
      <c r="G1096" s="1">
        <v>109</v>
      </c>
      <c r="H1096">
        <v>0.11883803930879901</v>
      </c>
      <c r="I1096">
        <v>9.3387783021840406E-2</v>
      </c>
      <c r="L1096" s="1">
        <v>109</v>
      </c>
      <c r="M1096">
        <v>0.102704394261869</v>
      </c>
      <c r="N1096">
        <v>6.9690481258344206E-2</v>
      </c>
    </row>
    <row r="1097" spans="2:14" x14ac:dyDescent="0.25">
      <c r="B1097" s="1">
        <v>109.1</v>
      </c>
      <c r="C1097">
        <v>9.6114596017482706E-2</v>
      </c>
      <c r="D1097">
        <v>8.7836770977288606E-2</v>
      </c>
      <c r="G1097" s="1">
        <v>109.1</v>
      </c>
      <c r="H1097">
        <v>0.12046114251965601</v>
      </c>
      <c r="I1097">
        <v>9.5075810109544301E-2</v>
      </c>
      <c r="L1097" s="1">
        <v>109.1</v>
      </c>
      <c r="M1097">
        <v>0.104359959376914</v>
      </c>
      <c r="N1097">
        <v>7.1573280473074902E-2</v>
      </c>
    </row>
    <row r="1098" spans="2:14" x14ac:dyDescent="0.25">
      <c r="B1098" s="1">
        <v>109.2</v>
      </c>
      <c r="C1098">
        <v>9.7478002530749702E-2</v>
      </c>
      <c r="D1098">
        <v>8.9005405078157004E-2</v>
      </c>
      <c r="G1098" s="1">
        <v>109.2</v>
      </c>
      <c r="H1098">
        <v>0.122084245746984</v>
      </c>
      <c r="I1098">
        <v>9.6828761332664007E-2</v>
      </c>
      <c r="L1098" s="1">
        <v>109.2</v>
      </c>
      <c r="M1098">
        <v>0.105690903892665</v>
      </c>
      <c r="N1098">
        <v>7.3423617649119297E-2</v>
      </c>
    </row>
    <row r="1099" spans="2:14" x14ac:dyDescent="0.25">
      <c r="B1099" s="1">
        <v>109.3</v>
      </c>
      <c r="C1099">
        <v>9.9425726139180298E-2</v>
      </c>
      <c r="D1099">
        <v>9.0953128595858398E-2</v>
      </c>
      <c r="G1099" s="1">
        <v>109.3</v>
      </c>
      <c r="H1099">
        <v>0.124064431706808</v>
      </c>
      <c r="I1099">
        <v>9.8451864332300104E-2</v>
      </c>
      <c r="L1099" s="1">
        <v>109.3</v>
      </c>
      <c r="M1099">
        <v>0.107378931098232</v>
      </c>
      <c r="N1099">
        <v>7.5403803066634106E-2</v>
      </c>
    </row>
    <row r="1100" spans="2:14" x14ac:dyDescent="0.25">
      <c r="B1100" s="1">
        <v>109.4</v>
      </c>
      <c r="C1100">
        <v>0.10095144298073799</v>
      </c>
      <c r="D1100">
        <v>9.27060797793125E-2</v>
      </c>
      <c r="G1100" s="1">
        <v>109.4</v>
      </c>
      <c r="H1100">
        <v>0.12549276257853401</v>
      </c>
      <c r="I1100">
        <v>0.100269739709475</v>
      </c>
      <c r="L1100" s="1">
        <v>109.4</v>
      </c>
      <c r="M1100">
        <v>0.108969572134184</v>
      </c>
      <c r="N1100">
        <v>7.7351526447085706E-2</v>
      </c>
    </row>
    <row r="1101" spans="2:14" x14ac:dyDescent="0.25">
      <c r="B1101" s="1">
        <v>109.5</v>
      </c>
      <c r="C1101">
        <v>0.101892842740643</v>
      </c>
      <c r="D1101">
        <v>9.4166872444987906E-2</v>
      </c>
      <c r="G1101" s="1">
        <v>109.5</v>
      </c>
      <c r="H1101">
        <v>0.12734310031814</v>
      </c>
      <c r="I1101">
        <v>0.10179545655835</v>
      </c>
      <c r="L1101" s="1">
        <v>109.5</v>
      </c>
      <c r="M1101">
        <v>0.1106575993724</v>
      </c>
      <c r="N1101">
        <v>7.8877243108379402E-2</v>
      </c>
    </row>
    <row r="1102" spans="2:14" x14ac:dyDescent="0.25">
      <c r="B1102" s="1">
        <v>109.6</v>
      </c>
      <c r="C1102">
        <v>0.10397041464253901</v>
      </c>
      <c r="D1102">
        <v>9.5497816883923697E-2</v>
      </c>
      <c r="G1102" s="1">
        <v>109.6</v>
      </c>
      <c r="H1102">
        <v>0.12961544494086999</v>
      </c>
      <c r="I1102">
        <v>0.103808104336809</v>
      </c>
      <c r="L1102" s="1">
        <v>109.6</v>
      </c>
      <c r="M1102">
        <v>0.11202100600029501</v>
      </c>
      <c r="N1102">
        <v>8.0435421838447499E-2</v>
      </c>
    </row>
    <row r="1103" spans="2:14" x14ac:dyDescent="0.25">
      <c r="B1103" s="1">
        <v>109.7</v>
      </c>
      <c r="C1103">
        <v>0.105496131523863</v>
      </c>
      <c r="D1103">
        <v>9.7153381931412694E-2</v>
      </c>
      <c r="G1103" s="1">
        <v>109.7</v>
      </c>
      <c r="H1103">
        <v>0.130978851730635</v>
      </c>
      <c r="I1103">
        <v>0.10559351770823699</v>
      </c>
      <c r="L1103" s="1">
        <v>109.7</v>
      </c>
      <c r="M1103">
        <v>0.11364410914331401</v>
      </c>
      <c r="N1103">
        <v>8.2155910867292001E-2</v>
      </c>
    </row>
    <row r="1104" spans="2:14" x14ac:dyDescent="0.25">
      <c r="B1104" s="1">
        <v>109.8</v>
      </c>
      <c r="C1104">
        <v>0.10682707604842299</v>
      </c>
      <c r="D1104">
        <v>9.8808946994202604E-2</v>
      </c>
      <c r="G1104" s="1">
        <v>109.8</v>
      </c>
      <c r="H1104">
        <v>0.132894113670187</v>
      </c>
      <c r="I1104">
        <v>0.107184158727507</v>
      </c>
      <c r="L1104" s="1">
        <v>109.8</v>
      </c>
      <c r="M1104">
        <v>0.115299674365631</v>
      </c>
      <c r="N1104">
        <v>8.3616703450916305E-2</v>
      </c>
    </row>
    <row r="1105" spans="2:14" x14ac:dyDescent="0.25">
      <c r="B1105" s="1">
        <v>109.9</v>
      </c>
      <c r="C1105">
        <v>0.109196806569112</v>
      </c>
      <c r="D1105">
        <v>0.100269739709475</v>
      </c>
      <c r="G1105" s="1">
        <v>109.9</v>
      </c>
      <c r="H1105">
        <v>0.134549679095092</v>
      </c>
      <c r="I1105">
        <v>0.108937110072076</v>
      </c>
      <c r="L1105" s="1">
        <v>109.9</v>
      </c>
      <c r="M1105">
        <v>0.116695543095481</v>
      </c>
      <c r="N1105">
        <v>8.5045033987841606E-2</v>
      </c>
    </row>
    <row r="1106" spans="2:14" x14ac:dyDescent="0.25">
      <c r="B1106" s="1">
        <v>110</v>
      </c>
      <c r="C1106">
        <v>0.110365440810726</v>
      </c>
      <c r="D1106">
        <v>0.101827918619108</v>
      </c>
      <c r="G1106" s="1">
        <v>110</v>
      </c>
      <c r="H1106">
        <v>0.135978010064569</v>
      </c>
      <c r="I1106">
        <v>0.11075498555973801</v>
      </c>
      <c r="L1106" s="1">
        <v>110</v>
      </c>
      <c r="M1106">
        <v>0.118513418668593</v>
      </c>
      <c r="N1106">
        <v>8.6538288651501094E-2</v>
      </c>
    </row>
    <row r="1107" spans="2:14" x14ac:dyDescent="0.25">
      <c r="B1107" s="1">
        <v>110.1</v>
      </c>
      <c r="C1107">
        <v>0.111923619812219</v>
      </c>
      <c r="D1107">
        <v>0.103386097542621</v>
      </c>
      <c r="G1107" s="1">
        <v>110.1</v>
      </c>
      <c r="H1107">
        <v>0.13724403070802699</v>
      </c>
      <c r="I1107">
        <v>0.112378088690397</v>
      </c>
      <c r="L1107" s="1">
        <v>110.1</v>
      </c>
      <c r="M1107">
        <v>0.119909287426123</v>
      </c>
      <c r="N1107">
        <v>8.8356163910109101E-2</v>
      </c>
    </row>
    <row r="1108" spans="2:14" x14ac:dyDescent="0.25">
      <c r="B1108" s="1">
        <v>110.2</v>
      </c>
      <c r="C1108">
        <v>0.11351426089128699</v>
      </c>
      <c r="D1108">
        <v>0.104846890296117</v>
      </c>
      <c r="G1108" s="1">
        <v>110.2</v>
      </c>
      <c r="H1108">
        <v>0.139191754795984</v>
      </c>
      <c r="I1108">
        <v>0.11426088834183799</v>
      </c>
      <c r="L1108" s="1">
        <v>110.2</v>
      </c>
      <c r="M1108">
        <v>0.121564852712439</v>
      </c>
      <c r="N1108">
        <v>8.99143427172132E-2</v>
      </c>
    </row>
    <row r="1109" spans="2:14" x14ac:dyDescent="0.25">
      <c r="B1109" s="1">
        <v>110.3</v>
      </c>
      <c r="C1109">
        <v>0.1142284262787</v>
      </c>
      <c r="D1109">
        <v>0.106372607185214</v>
      </c>
      <c r="G1109" s="1">
        <v>110.3</v>
      </c>
      <c r="H1109">
        <v>0.14136671339132301</v>
      </c>
      <c r="I1109">
        <v>0.115916453570373</v>
      </c>
      <c r="L1109" s="1">
        <v>110.3</v>
      </c>
      <c r="M1109">
        <v>0.12338272834078801</v>
      </c>
      <c r="N1109">
        <v>9.1115438889922698E-2</v>
      </c>
    </row>
    <row r="1110" spans="2:14" x14ac:dyDescent="0.25">
      <c r="B1110" s="1">
        <v>110.4</v>
      </c>
      <c r="C1110">
        <v>0.116176150078329</v>
      </c>
      <c r="D1110">
        <v>0.107671089654738</v>
      </c>
      <c r="G1110" s="1">
        <v>110.4</v>
      </c>
      <c r="H1110">
        <v>0.14279504442677499</v>
      </c>
      <c r="I1110">
        <v>0.11786417739014</v>
      </c>
      <c r="L1110" s="1">
        <v>110.4</v>
      </c>
      <c r="M1110">
        <v>0.124973369532764</v>
      </c>
      <c r="N1110">
        <v>9.2868390074922202E-2</v>
      </c>
    </row>
    <row r="1111" spans="2:14" x14ac:dyDescent="0.25">
      <c r="B1111" s="1">
        <v>110.5</v>
      </c>
      <c r="C1111">
        <v>0.117344784369253</v>
      </c>
      <c r="D1111">
        <v>0.109359116879962</v>
      </c>
      <c r="G1111" s="1">
        <v>110.5</v>
      </c>
      <c r="H1111">
        <v>0.14474276858871099</v>
      </c>
      <c r="I1111">
        <v>0.119487280591173</v>
      </c>
      <c r="L1111" s="1">
        <v>110.5</v>
      </c>
      <c r="M1111">
        <v>0.12643416247839201</v>
      </c>
      <c r="N1111">
        <v>9.4394106860700405E-2</v>
      </c>
    </row>
    <row r="1112" spans="2:14" x14ac:dyDescent="0.25">
      <c r="B1112" s="1">
        <v>110.6</v>
      </c>
      <c r="C1112">
        <v>0.119519742655361</v>
      </c>
      <c r="D1112">
        <v>0.110852371747132</v>
      </c>
      <c r="G1112" s="1">
        <v>110.6</v>
      </c>
      <c r="H1112">
        <v>0.14662556863697501</v>
      </c>
      <c r="I1112">
        <v>0.12111038380860401</v>
      </c>
      <c r="L1112" s="1">
        <v>110.6</v>
      </c>
      <c r="M1112">
        <v>0.12799234163550699</v>
      </c>
      <c r="N1112">
        <v>9.60821339577691E-2</v>
      </c>
    </row>
    <row r="1113" spans="2:14" x14ac:dyDescent="0.25">
      <c r="B1113" s="1">
        <v>110.7</v>
      </c>
      <c r="C1113">
        <v>0.120850687292708</v>
      </c>
      <c r="D1113">
        <v>0.112378088690397</v>
      </c>
      <c r="G1113" s="1">
        <v>110.7</v>
      </c>
      <c r="H1113">
        <v>0.148475906639632</v>
      </c>
      <c r="I1113">
        <v>0.123090569756253</v>
      </c>
      <c r="L1113" s="1">
        <v>110.7</v>
      </c>
      <c r="M1113">
        <v>0.12981021733866499</v>
      </c>
      <c r="N1113">
        <v>9.7802623130676003E-2</v>
      </c>
    </row>
    <row r="1114" spans="2:14" x14ac:dyDescent="0.25">
      <c r="B1114" s="1">
        <v>110.8</v>
      </c>
      <c r="C1114">
        <v>0.12234394226489299</v>
      </c>
      <c r="D1114">
        <v>0.114033653900008</v>
      </c>
      <c r="G1114" s="1">
        <v>110.8</v>
      </c>
      <c r="H1114">
        <v>0.150196396383076</v>
      </c>
      <c r="I1114">
        <v>0.124583824749567</v>
      </c>
      <c r="L1114" s="1">
        <v>110.8</v>
      </c>
      <c r="M1114">
        <v>0.13110869999696101</v>
      </c>
      <c r="N1114">
        <v>9.9263415837662294E-2</v>
      </c>
    </row>
    <row r="1115" spans="2:14" x14ac:dyDescent="0.25">
      <c r="B1115" s="1">
        <v>110.9</v>
      </c>
      <c r="C1115">
        <v>0.12471367301052599</v>
      </c>
      <c r="D1115">
        <v>0.115591832936008</v>
      </c>
      <c r="G1115" s="1">
        <v>110.9</v>
      </c>
      <c r="H1115">
        <v>0.15201427236127299</v>
      </c>
      <c r="I1115">
        <v>0.12653154867525401</v>
      </c>
      <c r="L1115" s="1">
        <v>110.9</v>
      </c>
      <c r="M1115">
        <v>0.13276426540233499</v>
      </c>
      <c r="N1115">
        <v>0.100789132677817</v>
      </c>
    </row>
    <row r="1116" spans="2:14" x14ac:dyDescent="0.25">
      <c r="B1116" s="1">
        <v>111</v>
      </c>
      <c r="C1116">
        <v>0.12549276257853401</v>
      </c>
      <c r="D1116">
        <v>0.117052625795735</v>
      </c>
      <c r="G1116" s="1">
        <v>111</v>
      </c>
      <c r="H1116">
        <v>0.15379968629145799</v>
      </c>
      <c r="I1116">
        <v>0.128381886427235</v>
      </c>
      <c r="L1116" s="1">
        <v>111</v>
      </c>
      <c r="M1116">
        <v>0.13451721702776201</v>
      </c>
      <c r="N1116">
        <v>0.102704394261869</v>
      </c>
    </row>
    <row r="1117" spans="2:14" x14ac:dyDescent="0.25">
      <c r="B1117" s="1">
        <v>111.1</v>
      </c>
      <c r="C1117">
        <v>0.12760279684476</v>
      </c>
      <c r="D1117">
        <v>0.11864326692459699</v>
      </c>
      <c r="G1117" s="1">
        <v>111.1</v>
      </c>
      <c r="H1117">
        <v>0.155520176100471</v>
      </c>
      <c r="I1117">
        <v>0.130102375935821</v>
      </c>
      <c r="L1117" s="1">
        <v>111.1</v>
      </c>
      <c r="M1117">
        <v>0.13578323765883801</v>
      </c>
      <c r="N1117">
        <v>0.10426257319323801</v>
      </c>
    </row>
    <row r="1118" spans="2:14" x14ac:dyDescent="0.25">
      <c r="B1118" s="1">
        <v>111.2</v>
      </c>
      <c r="C1118">
        <v>0.12864158295559999</v>
      </c>
      <c r="D1118">
        <v>0.12007159774755299</v>
      </c>
      <c r="G1118" s="1">
        <v>111.2</v>
      </c>
      <c r="H1118">
        <v>0.15724066593097499</v>
      </c>
      <c r="I1118">
        <v>0.13185532753048501</v>
      </c>
      <c r="L1118" s="1">
        <v>111.2</v>
      </c>
      <c r="M1118">
        <v>0.137146644504302</v>
      </c>
      <c r="N1118">
        <v>0.10572336595415401</v>
      </c>
    </row>
    <row r="1119" spans="2:14" x14ac:dyDescent="0.25">
      <c r="B1119" s="1">
        <v>111.3</v>
      </c>
      <c r="C1119">
        <v>0.130297148334234</v>
      </c>
      <c r="D1119">
        <v>0.12182454922949899</v>
      </c>
      <c r="G1119" s="1">
        <v>111.3</v>
      </c>
      <c r="H1119">
        <v>0.15896115578311501</v>
      </c>
      <c r="I1119">
        <v>0.13357581707824101</v>
      </c>
      <c r="L1119" s="1">
        <v>111.3</v>
      </c>
      <c r="M1119">
        <v>0.13896452031773299</v>
      </c>
      <c r="N1119">
        <v>0.107184158727507</v>
      </c>
    </row>
    <row r="1120" spans="2:14" x14ac:dyDescent="0.25">
      <c r="B1120" s="1">
        <v>111.4</v>
      </c>
      <c r="C1120">
        <v>0.13179040339699</v>
      </c>
      <c r="D1120">
        <v>0.123317804210845</v>
      </c>
      <c r="G1120" s="1">
        <v>111.4</v>
      </c>
      <c r="H1120">
        <v>0.16074656980365101</v>
      </c>
      <c r="I1120">
        <v>0.13523138251064301</v>
      </c>
      <c r="L1120" s="1">
        <v>111.4</v>
      </c>
      <c r="M1120">
        <v>0.140230540986748</v>
      </c>
      <c r="N1120">
        <v>0.108969572134184</v>
      </c>
    </row>
    <row r="1121" spans="2:14" x14ac:dyDescent="0.25">
      <c r="B1121" s="1">
        <v>111.5</v>
      </c>
      <c r="C1121">
        <v>0.132731803335389</v>
      </c>
      <c r="D1121">
        <v>0.124973369532764</v>
      </c>
      <c r="G1121" s="1">
        <v>111.5</v>
      </c>
      <c r="H1121">
        <v>0.16223982518441399</v>
      </c>
      <c r="I1121">
        <v>0.136919410029191</v>
      </c>
      <c r="L1121" s="1">
        <v>111.5</v>
      </c>
      <c r="M1121">
        <v>0.14208087890729601</v>
      </c>
      <c r="N1121">
        <v>0.110495289060296</v>
      </c>
    </row>
    <row r="1122" spans="2:14" x14ac:dyDescent="0.25">
      <c r="B1122" s="1">
        <v>111.6</v>
      </c>
      <c r="C1122">
        <v>0.13445229289312299</v>
      </c>
      <c r="D1122">
        <v>0.12675878313483499</v>
      </c>
      <c r="G1122" s="1">
        <v>111.6</v>
      </c>
      <c r="H1122">
        <v>0.163538308137714</v>
      </c>
      <c r="I1122">
        <v>0.13851005136228001</v>
      </c>
      <c r="L1122" s="1">
        <v>111.6</v>
      </c>
      <c r="M1122">
        <v>0.143639058227057</v>
      </c>
      <c r="N1122">
        <v>0.111923619812219</v>
      </c>
    </row>
    <row r="1123" spans="2:14" x14ac:dyDescent="0.25">
      <c r="B1123" s="1">
        <v>111.7</v>
      </c>
      <c r="C1123">
        <v>0.135978010064569</v>
      </c>
      <c r="D1123">
        <v>0.12815465196527401</v>
      </c>
      <c r="G1123" s="1">
        <v>111.7</v>
      </c>
      <c r="H1123">
        <v>0.164999101475274</v>
      </c>
      <c r="I1123">
        <v>0.14045777546695701</v>
      </c>
      <c r="L1123" s="1">
        <v>111.7</v>
      </c>
      <c r="M1123">
        <v>0.14493754100635101</v>
      </c>
      <c r="N1123">
        <v>0.11364410914331401</v>
      </c>
    </row>
    <row r="1124" spans="2:14" x14ac:dyDescent="0.25">
      <c r="B1124" s="1">
        <v>111.8</v>
      </c>
      <c r="C1124">
        <v>0.13792573413589501</v>
      </c>
      <c r="D1124">
        <v>0.12945313460956401</v>
      </c>
      <c r="G1124" s="1">
        <v>111.8</v>
      </c>
      <c r="H1124">
        <v>0.16629758445548601</v>
      </c>
      <c r="I1124">
        <v>0.141983492700367</v>
      </c>
      <c r="L1124" s="1">
        <v>111.8</v>
      </c>
      <c r="M1124">
        <v>0.14652818242697499</v>
      </c>
      <c r="N1124">
        <v>0.11526721230228799</v>
      </c>
    </row>
    <row r="1125" spans="2:14" x14ac:dyDescent="0.25">
      <c r="B1125" s="1">
        <v>111.9</v>
      </c>
      <c r="C1125">
        <v>0.139548837548231</v>
      </c>
      <c r="D1125">
        <v>0.130978851730635</v>
      </c>
      <c r="G1125" s="1">
        <v>111.9</v>
      </c>
      <c r="H1125">
        <v>0.167498681223543</v>
      </c>
      <c r="I1125">
        <v>0.14396367892078399</v>
      </c>
      <c r="L1125" s="1">
        <v>111.9</v>
      </c>
      <c r="M1125">
        <v>0.148346058357958</v>
      </c>
      <c r="N1125">
        <v>0.11682539135002799</v>
      </c>
    </row>
    <row r="1126" spans="2:14" x14ac:dyDescent="0.25">
      <c r="B1126" s="1">
        <v>112</v>
      </c>
      <c r="C1126">
        <v>0.14152902373555501</v>
      </c>
      <c r="D1126">
        <v>0.13263441713459401</v>
      </c>
      <c r="G1126" s="1">
        <v>112</v>
      </c>
      <c r="H1126">
        <v>0.16931655743391699</v>
      </c>
      <c r="I1126">
        <v>0.14535954791214301</v>
      </c>
      <c r="L1126" s="1">
        <v>112</v>
      </c>
      <c r="M1126">
        <v>0.14993669981668301</v>
      </c>
      <c r="N1126">
        <v>0.11835110834873599</v>
      </c>
    </row>
    <row r="1127" spans="2:14" x14ac:dyDescent="0.25">
      <c r="B1127" s="1">
        <v>112.1</v>
      </c>
      <c r="C1127">
        <v>0.14415845133737101</v>
      </c>
      <c r="D1127">
        <v>0.13390043774982499</v>
      </c>
      <c r="G1127" s="1">
        <v>112.1</v>
      </c>
      <c r="H1127">
        <v>0.170907199138744</v>
      </c>
      <c r="I1127">
        <v>0.147047575547744</v>
      </c>
      <c r="L1127" s="1">
        <v>112.1</v>
      </c>
      <c r="M1127">
        <v>0.151397493008884</v>
      </c>
      <c r="N1127">
        <v>0.119746977104857</v>
      </c>
    </row>
    <row r="1128" spans="2:14" x14ac:dyDescent="0.25">
      <c r="B1128" s="1">
        <v>112.2</v>
      </c>
      <c r="C1128">
        <v>0.14578155481917701</v>
      </c>
      <c r="D1128">
        <v>0.13542615491565599</v>
      </c>
      <c r="G1128" s="1">
        <v>112.2</v>
      </c>
      <c r="H1128">
        <v>0.172465378786856</v>
      </c>
      <c r="I1128">
        <v>0.14899529976751999</v>
      </c>
      <c r="L1128" s="1">
        <v>112.2</v>
      </c>
      <c r="M1128">
        <v>0.15279336207344699</v>
      </c>
      <c r="N1128">
        <v>0.12124023206671</v>
      </c>
    </row>
    <row r="1129" spans="2:14" x14ac:dyDescent="0.25">
      <c r="B1129" s="1">
        <v>112.3</v>
      </c>
      <c r="C1129">
        <v>0.14730727210883901</v>
      </c>
      <c r="D1129">
        <v>0.13711418243640799</v>
      </c>
      <c r="G1129" s="1">
        <v>112.3</v>
      </c>
      <c r="H1129">
        <v>0.174056020530372</v>
      </c>
      <c r="I1129">
        <v>0.150553479162649</v>
      </c>
      <c r="L1129" s="1">
        <v>112.3</v>
      </c>
      <c r="M1129">
        <v>0.154513851869958</v>
      </c>
      <c r="N1129">
        <v>0.122895797366863</v>
      </c>
    </row>
    <row r="1130" spans="2:14" x14ac:dyDescent="0.25">
      <c r="B1130" s="1">
        <v>112.4</v>
      </c>
      <c r="C1130">
        <v>0.14938484461468801</v>
      </c>
      <c r="D1130">
        <v>0.138347741021386</v>
      </c>
      <c r="G1130" s="1">
        <v>112.4</v>
      </c>
      <c r="H1130">
        <v>0.175581738139616</v>
      </c>
      <c r="I1130">
        <v>0.15220904478890801</v>
      </c>
      <c r="L1130" s="1">
        <v>112.4</v>
      </c>
      <c r="M1130">
        <v>0.155909720965868</v>
      </c>
      <c r="N1130">
        <v>0.124551362684345</v>
      </c>
    </row>
    <row r="1131" spans="2:14" x14ac:dyDescent="0.25">
      <c r="B1131" s="1">
        <v>112.5</v>
      </c>
      <c r="C1131">
        <v>0.15110533436922799</v>
      </c>
      <c r="D1131">
        <v>0.139840996164351</v>
      </c>
      <c r="G1131" s="1">
        <v>112.5</v>
      </c>
      <c r="H1131">
        <v>0.177010069535013</v>
      </c>
      <c r="I1131">
        <v>0.15389707250649101</v>
      </c>
      <c r="L1131" s="1">
        <v>112.5</v>
      </c>
      <c r="M1131">
        <v>0.15750036251103999</v>
      </c>
      <c r="N1131">
        <v>0.12604461769155501</v>
      </c>
    </row>
    <row r="1132" spans="2:14" x14ac:dyDescent="0.25">
      <c r="B1132" s="1">
        <v>112.6</v>
      </c>
      <c r="C1132">
        <v>0.15279336207344699</v>
      </c>
      <c r="D1132">
        <v>0.14136671339132301</v>
      </c>
      <c r="G1132" s="1">
        <v>112.6</v>
      </c>
      <c r="H1132">
        <v>0.17908764250248399</v>
      </c>
      <c r="I1132">
        <v>0.15532540366818601</v>
      </c>
      <c r="L1132" s="1">
        <v>112.6</v>
      </c>
      <c r="M1132">
        <v>0.15892869371023199</v>
      </c>
      <c r="N1132">
        <v>0.12783003130591</v>
      </c>
    </row>
    <row r="1133" spans="2:14" x14ac:dyDescent="0.25">
      <c r="B1133" s="1">
        <v>112.7</v>
      </c>
      <c r="C1133">
        <v>0.15373476214814</v>
      </c>
      <c r="D1133">
        <v>0.14292489270342101</v>
      </c>
      <c r="G1133" s="1">
        <v>112.7</v>
      </c>
      <c r="H1133">
        <v>0.18097044303383999</v>
      </c>
      <c r="I1133">
        <v>0.15668881069997301</v>
      </c>
      <c r="L1133" s="1">
        <v>112.7</v>
      </c>
      <c r="M1133">
        <v>0.160616721510454</v>
      </c>
      <c r="N1133">
        <v>0.12916097601364401</v>
      </c>
    </row>
    <row r="1134" spans="2:14" x14ac:dyDescent="0.25">
      <c r="B1134" s="1">
        <v>112.8</v>
      </c>
      <c r="C1134">
        <v>0.155422789884295</v>
      </c>
      <c r="D1134">
        <v>0.14438568582372199</v>
      </c>
      <c r="G1134" s="1">
        <v>112.8</v>
      </c>
      <c r="H1134">
        <v>0.18275585735698099</v>
      </c>
      <c r="I1134">
        <v>0.158149603963362</v>
      </c>
      <c r="L1134" s="1">
        <v>112.8</v>
      </c>
      <c r="M1134">
        <v>0.16201259066888099</v>
      </c>
      <c r="N1134">
        <v>0.13084900346441999</v>
      </c>
    </row>
    <row r="1135" spans="2:14" x14ac:dyDescent="0.25">
      <c r="B1135" s="1">
        <v>112.9</v>
      </c>
      <c r="C1135">
        <v>0.156494038266032</v>
      </c>
      <c r="D1135">
        <v>0.145878941028669</v>
      </c>
      <c r="G1135" s="1">
        <v>112.9</v>
      </c>
      <c r="H1135">
        <v>0.18450880962646099</v>
      </c>
      <c r="I1135">
        <v>0.159805169680798</v>
      </c>
      <c r="L1135" s="1">
        <v>112.9</v>
      </c>
      <c r="M1135">
        <v>0.16370061850776299</v>
      </c>
      <c r="N1135">
        <v>0.132342258532584</v>
      </c>
    </row>
    <row r="1136" spans="2:14" x14ac:dyDescent="0.25">
      <c r="B1136" s="1">
        <v>113</v>
      </c>
      <c r="C1136">
        <v>0.157467900438505</v>
      </c>
      <c r="D1136">
        <v>0.14763189281087299</v>
      </c>
      <c r="G1136" s="1">
        <v>113</v>
      </c>
      <c r="H1136">
        <v>0.186099451522136</v>
      </c>
      <c r="I1136">
        <v>0.16123350090425401</v>
      </c>
      <c r="L1136" s="1">
        <v>113</v>
      </c>
      <c r="M1136">
        <v>0.16512894977272299</v>
      </c>
      <c r="N1136">
        <v>0.13367320327964199</v>
      </c>
    </row>
    <row r="1137" spans="2:14" x14ac:dyDescent="0.25">
      <c r="B1137" s="1">
        <v>113.1</v>
      </c>
      <c r="C1137">
        <v>0.15876638334593299</v>
      </c>
      <c r="D1137">
        <v>0.14889791355589599</v>
      </c>
      <c r="G1137" s="1">
        <v>113.1</v>
      </c>
      <c r="H1137">
        <v>0.18765763135827199</v>
      </c>
      <c r="I1137">
        <v>0.16282414251183999</v>
      </c>
      <c r="L1137" s="1">
        <v>113.1</v>
      </c>
      <c r="M1137">
        <v>0.16684943972593699</v>
      </c>
      <c r="N1137">
        <v>0.13529630664561901</v>
      </c>
    </row>
    <row r="1138" spans="2:14" x14ac:dyDescent="0.25">
      <c r="B1138" s="1">
        <v>113.2</v>
      </c>
      <c r="C1138">
        <v>0.1599025559001</v>
      </c>
      <c r="D1138">
        <v>0.150293782595597</v>
      </c>
      <c r="G1138" s="1">
        <v>113.2</v>
      </c>
      <c r="H1138">
        <v>0.18963781826204601</v>
      </c>
      <c r="I1138">
        <v>0.16454463243520401</v>
      </c>
      <c r="L1138" s="1">
        <v>113.2</v>
      </c>
      <c r="M1138">
        <v>0.16834269517522399</v>
      </c>
      <c r="N1138">
        <v>0.13682202382567801</v>
      </c>
    </row>
    <row r="1139" spans="2:14" x14ac:dyDescent="0.25">
      <c r="B1139" s="1">
        <v>113.3</v>
      </c>
      <c r="C1139">
        <v>0.16123350090425401</v>
      </c>
      <c r="D1139">
        <v>0.151851962005117</v>
      </c>
      <c r="G1139" s="1">
        <v>113.3</v>
      </c>
      <c r="H1139">
        <v>0.19096876357616899</v>
      </c>
      <c r="I1139">
        <v>0.165972963709239</v>
      </c>
      <c r="L1139" s="1">
        <v>113.3</v>
      </c>
      <c r="M1139">
        <v>0.16967364026392201</v>
      </c>
      <c r="N1139">
        <v>0.13828281688507801</v>
      </c>
    </row>
    <row r="1140" spans="2:14" x14ac:dyDescent="0.25">
      <c r="B1140" s="1">
        <v>113.4</v>
      </c>
      <c r="C1140">
        <v>0.16253198384780901</v>
      </c>
      <c r="D1140">
        <v>0.153377679360437</v>
      </c>
      <c r="G1140" s="1">
        <v>113.4</v>
      </c>
      <c r="H1140">
        <v>0.19268925388201999</v>
      </c>
      <c r="I1140">
        <v>0.167660991598445</v>
      </c>
      <c r="L1140" s="1">
        <v>113.4</v>
      </c>
      <c r="M1140">
        <v>0.171231819897222</v>
      </c>
      <c r="N1140">
        <v>0.139808534095864</v>
      </c>
    </row>
    <row r="1141" spans="2:14" x14ac:dyDescent="0.25">
      <c r="B1141" s="1">
        <v>113.5</v>
      </c>
      <c r="C1141">
        <v>0.164090163396686</v>
      </c>
      <c r="D1141">
        <v>0.154838472588677</v>
      </c>
      <c r="G1141" s="1">
        <v>113.5</v>
      </c>
      <c r="H1141">
        <v>0.194507130458387</v>
      </c>
      <c r="I1141">
        <v>0.16912178498159799</v>
      </c>
      <c r="L1141" s="1">
        <v>113.5</v>
      </c>
      <c r="M1141">
        <v>0.172822461625527</v>
      </c>
      <c r="N1141">
        <v>0.14139917546015501</v>
      </c>
    </row>
    <row r="1142" spans="2:14" x14ac:dyDescent="0.25">
      <c r="B1142" s="1">
        <v>113.6</v>
      </c>
      <c r="C1142">
        <v>0.165843115410963</v>
      </c>
      <c r="D1142">
        <v>0.156364189976892</v>
      </c>
      <c r="G1142" s="1">
        <v>113.6</v>
      </c>
      <c r="H1142">
        <v>0.19583807582649099</v>
      </c>
      <c r="I1142">
        <v>0.171101971593733</v>
      </c>
      <c r="L1142" s="1">
        <v>113.6</v>
      </c>
      <c r="M1142">
        <v>0.17434817922009699</v>
      </c>
      <c r="N1142">
        <v>0.142697658219367</v>
      </c>
    </row>
    <row r="1143" spans="2:14" x14ac:dyDescent="0.25">
      <c r="B1143" s="1">
        <v>113.7</v>
      </c>
      <c r="C1143">
        <v>0.167498681223543</v>
      </c>
      <c r="D1143">
        <v>0.15759774872869201</v>
      </c>
      <c r="G1143" s="1">
        <v>113.7</v>
      </c>
      <c r="H1143">
        <v>0.19752610411969401</v>
      </c>
      <c r="I1143">
        <v>0.17259522709171299</v>
      </c>
      <c r="L1143" s="1">
        <v>113.7</v>
      </c>
      <c r="M1143">
        <v>0.175808972678721</v>
      </c>
      <c r="N1143">
        <v>0.14438568582372199</v>
      </c>
    </row>
    <row r="1144" spans="2:14" x14ac:dyDescent="0.25">
      <c r="B1144" s="1">
        <v>113.8</v>
      </c>
      <c r="C1144">
        <v>0.16902439875554801</v>
      </c>
      <c r="D1144">
        <v>0.159285776512372</v>
      </c>
      <c r="G1144" s="1">
        <v>113.8</v>
      </c>
      <c r="H1144">
        <v>0.19862981493982401</v>
      </c>
      <c r="I1144">
        <v>0.17421833091347</v>
      </c>
      <c r="L1144" s="1">
        <v>113.8</v>
      </c>
      <c r="M1144">
        <v>0.17710745576710199</v>
      </c>
      <c r="N1144">
        <v>0.14555432033061999</v>
      </c>
    </row>
    <row r="1145" spans="2:14" x14ac:dyDescent="0.25">
      <c r="B1145" s="1">
        <v>113.9</v>
      </c>
      <c r="C1145">
        <v>0.17067996460829199</v>
      </c>
      <c r="D1145">
        <v>0.16077903187697001</v>
      </c>
      <c r="G1145" s="1">
        <v>113.9</v>
      </c>
      <c r="H1145">
        <v>0.20012307077177999</v>
      </c>
      <c r="I1145">
        <v>0.175808972678721</v>
      </c>
      <c r="L1145" s="1">
        <v>113.9</v>
      </c>
      <c r="M1145">
        <v>0.17882794587968201</v>
      </c>
      <c r="N1145">
        <v>0.14708003761785499</v>
      </c>
    </row>
    <row r="1146" spans="2:14" x14ac:dyDescent="0.25">
      <c r="B1146" s="1">
        <v>114</v>
      </c>
      <c r="C1146">
        <v>0.17266015124419001</v>
      </c>
      <c r="D1146">
        <v>0.16214243896342401</v>
      </c>
      <c r="G1146" s="1">
        <v>114</v>
      </c>
      <c r="H1146">
        <v>0.20155140245495101</v>
      </c>
      <c r="I1146">
        <v>0.17762684900617101</v>
      </c>
      <c r="L1146" s="1">
        <v>114</v>
      </c>
      <c r="M1146">
        <v>0.18006150484276401</v>
      </c>
      <c r="N1146">
        <v>0.148670679062367</v>
      </c>
    </row>
    <row r="1147" spans="2:14" x14ac:dyDescent="0.25">
      <c r="B1147" s="1">
        <v>114.1</v>
      </c>
      <c r="C1147">
        <v>0.17434817922009699</v>
      </c>
      <c r="D1147">
        <v>0.16314876325040101</v>
      </c>
      <c r="G1147" s="1">
        <v>114.1</v>
      </c>
      <c r="H1147">
        <v>0.20284988581848001</v>
      </c>
      <c r="I1147">
        <v>0.17924995289200699</v>
      </c>
      <c r="L1147" s="1">
        <v>114.1</v>
      </c>
      <c r="M1147">
        <v>0.18161968460293501</v>
      </c>
      <c r="N1147">
        <v>0.150131472241433</v>
      </c>
    </row>
    <row r="1148" spans="2:14" x14ac:dyDescent="0.25">
      <c r="B1148" s="1">
        <v>114.2</v>
      </c>
      <c r="C1148">
        <v>0.17606866929533799</v>
      </c>
      <c r="D1148">
        <v>0.164804329029339</v>
      </c>
      <c r="G1148" s="1">
        <v>114.2</v>
      </c>
      <c r="H1148">
        <v>0.204408065873906</v>
      </c>
      <c r="I1148">
        <v>0.180873056798766</v>
      </c>
      <c r="L1148" s="1">
        <v>114.2</v>
      </c>
      <c r="M1148">
        <v>0.183242788540462</v>
      </c>
      <c r="N1148">
        <v>0.15142995507999499</v>
      </c>
    </row>
    <row r="1149" spans="2:14" x14ac:dyDescent="0.25">
      <c r="B1149" s="1">
        <v>114.3</v>
      </c>
      <c r="C1149">
        <v>0.17769177316120399</v>
      </c>
      <c r="D1149">
        <v>0.16577819126187299</v>
      </c>
      <c r="G1149" s="1">
        <v>114.3</v>
      </c>
      <c r="H1149">
        <v>0.205706549269494</v>
      </c>
      <c r="I1149">
        <v>0.182431236569053</v>
      </c>
      <c r="L1149" s="1">
        <v>114.3</v>
      </c>
      <c r="M1149">
        <v>0.18473604418173001</v>
      </c>
      <c r="N1149">
        <v>0.152988134502171</v>
      </c>
    </row>
    <row r="1150" spans="2:14" x14ac:dyDescent="0.25">
      <c r="B1150" s="1">
        <v>114.4</v>
      </c>
      <c r="C1150">
        <v>0.17915256665826801</v>
      </c>
      <c r="D1150">
        <v>0.16740129499869799</v>
      </c>
      <c r="G1150" s="1">
        <v>114.4</v>
      </c>
      <c r="H1150">
        <v>0.20729719144909001</v>
      </c>
      <c r="I1150">
        <v>0.184184188833945</v>
      </c>
      <c r="L1150" s="1">
        <v>114.4</v>
      </c>
      <c r="M1150">
        <v>0.18600206528303501</v>
      </c>
      <c r="N1150">
        <v>0.15464370015735501</v>
      </c>
    </row>
    <row r="1151" spans="2:14" x14ac:dyDescent="0.25">
      <c r="B1151" s="1">
        <v>114.5</v>
      </c>
      <c r="C1151">
        <v>0.180613360172274</v>
      </c>
      <c r="D1151">
        <v>0.168862088378958</v>
      </c>
      <c r="G1151" s="1">
        <v>114.5</v>
      </c>
      <c r="H1151">
        <v>0.20869306113513</v>
      </c>
      <c r="I1151">
        <v>0.18567744448658699</v>
      </c>
      <c r="L1151" s="1">
        <v>114.5</v>
      </c>
      <c r="M1151">
        <v>0.18752778303783699</v>
      </c>
      <c r="N1151">
        <v>0.15616941754341199</v>
      </c>
    </row>
    <row r="1152" spans="2:14" x14ac:dyDescent="0.25">
      <c r="B1152" s="1">
        <v>114.6</v>
      </c>
      <c r="C1152">
        <v>0.18168460876003001</v>
      </c>
      <c r="D1152">
        <v>0.17016057139732399</v>
      </c>
      <c r="G1152" s="1">
        <v>114.6</v>
      </c>
      <c r="H1152">
        <v>0.210413551701956</v>
      </c>
      <c r="I1152">
        <v>0.187333010557442</v>
      </c>
      <c r="L1152" s="1">
        <v>114.6</v>
      </c>
      <c r="M1152">
        <v>0.1888911904093</v>
      </c>
      <c r="N1152">
        <v>0.158019755672651</v>
      </c>
    </row>
    <row r="1153" spans="2:14" x14ac:dyDescent="0.25">
      <c r="B1153" s="1">
        <v>114.7</v>
      </c>
      <c r="C1153">
        <v>0.18363233348862201</v>
      </c>
      <c r="D1153">
        <v>0.17145905442863901</v>
      </c>
      <c r="G1153" s="1">
        <v>114.7</v>
      </c>
      <c r="H1153">
        <v>0.211841883513151</v>
      </c>
      <c r="I1153">
        <v>0.188793804167975</v>
      </c>
      <c r="L1153" s="1">
        <v>114.7</v>
      </c>
      <c r="M1153">
        <v>0.190157211553622</v>
      </c>
      <c r="N1153">
        <v>0.15944808687729101</v>
      </c>
    </row>
    <row r="1154" spans="2:14" x14ac:dyDescent="0.25">
      <c r="B1154" s="1">
        <v>114.8</v>
      </c>
      <c r="C1154">
        <v>0.18525543745248599</v>
      </c>
      <c r="D1154">
        <v>0.17288738577811899</v>
      </c>
      <c r="G1154" s="1">
        <v>114.8</v>
      </c>
      <c r="H1154">
        <v>0.21333513951694999</v>
      </c>
      <c r="I1154">
        <v>0.19038444611938601</v>
      </c>
      <c r="L1154" s="1">
        <v>114.8</v>
      </c>
      <c r="M1154">
        <v>0.19168292936052</v>
      </c>
      <c r="N1154">
        <v>0.16116857675740501</v>
      </c>
    </row>
    <row r="1155" spans="2:14" x14ac:dyDescent="0.25">
      <c r="B1155" s="1">
        <v>114.9</v>
      </c>
      <c r="C1155">
        <v>0.18723562431736099</v>
      </c>
      <c r="D1155">
        <v>0.174445565450153</v>
      </c>
      <c r="G1155" s="1">
        <v>114.9</v>
      </c>
      <c r="H1155">
        <v>0.21476347136528401</v>
      </c>
      <c r="I1155">
        <v>0.19220232266088799</v>
      </c>
      <c r="L1155" s="1">
        <v>114.9</v>
      </c>
      <c r="M1155">
        <v>0.19275417804498701</v>
      </c>
      <c r="N1155">
        <v>0.16272675629042599</v>
      </c>
    </row>
    <row r="1156" spans="2:14" x14ac:dyDescent="0.25">
      <c r="B1156" s="1">
        <v>115</v>
      </c>
      <c r="C1156">
        <v>0.18911842497269299</v>
      </c>
      <c r="D1156">
        <v>0.175873896832826</v>
      </c>
      <c r="G1156" s="1">
        <v>115</v>
      </c>
      <c r="H1156">
        <v>0.21615934114382199</v>
      </c>
      <c r="I1156">
        <v>0.19353326800332901</v>
      </c>
      <c r="L1156" s="1">
        <v>115</v>
      </c>
      <c r="M1156">
        <v>0.19418250963915201</v>
      </c>
      <c r="N1156">
        <v>0.164739404880758</v>
      </c>
    </row>
    <row r="1157" spans="2:14" x14ac:dyDescent="0.25">
      <c r="B1157" s="1">
        <v>115.1</v>
      </c>
      <c r="C1157">
        <v>0.190222135715225</v>
      </c>
      <c r="D1157">
        <v>0.17746453861873299</v>
      </c>
      <c r="G1157" s="1">
        <v>115.1</v>
      </c>
      <c r="H1157">
        <v>0.21736043840916</v>
      </c>
      <c r="I1157">
        <v>0.195188834181655</v>
      </c>
      <c r="L1157" s="1">
        <v>115.1</v>
      </c>
      <c r="M1157">
        <v>0.19554591708587599</v>
      </c>
      <c r="N1157">
        <v>0.16645989482890799</v>
      </c>
    </row>
    <row r="1158" spans="2:14" x14ac:dyDescent="0.25">
      <c r="B1158" s="1">
        <v>115.2</v>
      </c>
      <c r="C1158">
        <v>0.19187770184789599</v>
      </c>
      <c r="D1158">
        <v>0.178763021724065</v>
      </c>
      <c r="G1158" s="1">
        <v>115.2</v>
      </c>
      <c r="H1158">
        <v>0.21891861866470799</v>
      </c>
      <c r="I1158">
        <v>0.196584703722441</v>
      </c>
      <c r="L1158" s="1">
        <v>115.2</v>
      </c>
      <c r="M1158">
        <v>0.19674701413522599</v>
      </c>
      <c r="N1158">
        <v>0.16827777102490199</v>
      </c>
    </row>
    <row r="1159" spans="2:14" x14ac:dyDescent="0.25">
      <c r="B1159" s="1">
        <v>115.3</v>
      </c>
      <c r="C1159">
        <v>0.19301387469720499</v>
      </c>
      <c r="D1159">
        <v>0.18006150484276401</v>
      </c>
      <c r="G1159" s="1">
        <v>115.3</v>
      </c>
      <c r="H1159">
        <v>0.220217102227838</v>
      </c>
      <c r="I1159">
        <v>0.19807795952846699</v>
      </c>
      <c r="L1159" s="1">
        <v>115.3</v>
      </c>
      <c r="M1159">
        <v>0.198272732026298</v>
      </c>
      <c r="N1159">
        <v>0.16990087479261701</v>
      </c>
    </row>
    <row r="1160" spans="2:14" x14ac:dyDescent="0.25">
      <c r="B1160" s="1">
        <v>115.4</v>
      </c>
      <c r="C1160">
        <v>0.19447466837642299</v>
      </c>
      <c r="D1160">
        <v>0.18139245005336799</v>
      </c>
      <c r="G1160" s="1">
        <v>115.4</v>
      </c>
      <c r="H1160">
        <v>0.22154804789600299</v>
      </c>
      <c r="I1160">
        <v>0.19960367743676999</v>
      </c>
      <c r="L1160" s="1">
        <v>115.4</v>
      </c>
      <c r="M1160">
        <v>0.19947382910337799</v>
      </c>
      <c r="N1160">
        <v>0.17139413027676501</v>
      </c>
    </row>
    <row r="1161" spans="2:14" x14ac:dyDescent="0.25">
      <c r="B1161" s="1">
        <v>115.5</v>
      </c>
      <c r="C1161">
        <v>0.196065310403022</v>
      </c>
      <c r="D1161">
        <v>0.18282078151466799</v>
      </c>
      <c r="G1161" s="1">
        <v>115.5</v>
      </c>
      <c r="H1161">
        <v>0.22336592493240301</v>
      </c>
      <c r="I1161">
        <v>0.20103200911359501</v>
      </c>
      <c r="L1161" s="1">
        <v>115.5</v>
      </c>
      <c r="M1161">
        <v>0.200967084946088</v>
      </c>
      <c r="N1161">
        <v>0.173049696159742</v>
      </c>
    </row>
    <row r="1162" spans="2:14" x14ac:dyDescent="0.25">
      <c r="B1162" s="1">
        <v>115.6</v>
      </c>
      <c r="C1162">
        <v>0.19700671079614501</v>
      </c>
      <c r="D1162">
        <v>0.18447634754717099</v>
      </c>
      <c r="G1162" s="1">
        <v>115.6</v>
      </c>
      <c r="H1162">
        <v>0.22446963600505601</v>
      </c>
      <c r="I1162">
        <v>0.20255772706042099</v>
      </c>
      <c r="L1162" s="1">
        <v>115.6</v>
      </c>
      <c r="M1162">
        <v>0.202362954555457</v>
      </c>
      <c r="N1162">
        <v>0.17460787583374399</v>
      </c>
    </row>
    <row r="1163" spans="2:14" x14ac:dyDescent="0.25">
      <c r="B1163" s="1">
        <v>115.7</v>
      </c>
      <c r="C1163">
        <v>0.198759663272284</v>
      </c>
      <c r="D1163">
        <v>0.18587221696435299</v>
      </c>
      <c r="G1163" s="1">
        <v>115.7</v>
      </c>
      <c r="H1163">
        <v>0.22554088499810099</v>
      </c>
      <c r="I1163">
        <v>0.203953596688905</v>
      </c>
      <c r="L1163" s="1">
        <v>115.7</v>
      </c>
      <c r="M1163">
        <v>0.203888672519765</v>
      </c>
      <c r="N1163">
        <v>0.17613359344957399</v>
      </c>
    </row>
    <row r="1164" spans="2:14" x14ac:dyDescent="0.25">
      <c r="B1164" s="1">
        <v>115.8</v>
      </c>
      <c r="C1164">
        <v>0.200155532855295</v>
      </c>
      <c r="D1164">
        <v>0.18707331391739901</v>
      </c>
      <c r="G1164" s="1">
        <v>115.8</v>
      </c>
      <c r="H1164">
        <v>0.22742368628441401</v>
      </c>
      <c r="I1164">
        <v>0.20573901135457101</v>
      </c>
      <c r="L1164" s="1">
        <v>115.8</v>
      </c>
      <c r="M1164">
        <v>0.20528454216432099</v>
      </c>
      <c r="N1164">
        <v>0.177497000696204</v>
      </c>
    </row>
    <row r="1165" spans="2:14" x14ac:dyDescent="0.25">
      <c r="B1165" s="1">
        <v>115.9</v>
      </c>
      <c r="C1165">
        <v>0.201356629951671</v>
      </c>
      <c r="D1165">
        <v>0.18840425920345599</v>
      </c>
      <c r="G1165" s="1">
        <v>115.9</v>
      </c>
      <c r="H1165">
        <v>0.22865724576577401</v>
      </c>
      <c r="I1165">
        <v>0.20706995685065299</v>
      </c>
      <c r="L1165" s="1">
        <v>115.9</v>
      </c>
      <c r="M1165">
        <v>0.20684272225266601</v>
      </c>
      <c r="N1165">
        <v>0.17895779419101601</v>
      </c>
    </row>
    <row r="1166" spans="2:14" x14ac:dyDescent="0.25">
      <c r="B1166" s="1">
        <v>116</v>
      </c>
      <c r="C1166">
        <v>0.202038333714575</v>
      </c>
      <c r="D1166">
        <v>0.19005982531128199</v>
      </c>
      <c r="G1166" s="1">
        <v>116</v>
      </c>
      <c r="H1166">
        <v>0.23008557781462299</v>
      </c>
      <c r="I1166">
        <v>0.208725523221055</v>
      </c>
      <c r="L1166" s="1">
        <v>116</v>
      </c>
      <c r="M1166">
        <v>0.208173667761584</v>
      </c>
      <c r="N1166">
        <v>0.18015889107720701</v>
      </c>
    </row>
    <row r="1167" spans="2:14" x14ac:dyDescent="0.25">
      <c r="B1167" s="1">
        <v>116.1</v>
      </c>
      <c r="C1167">
        <v>0.203401741252378</v>
      </c>
      <c r="D1167">
        <v>0.191293384386714</v>
      </c>
      <c r="G1167" s="1">
        <v>116.1</v>
      </c>
      <c r="H1167">
        <v>0.231091902678735</v>
      </c>
      <c r="I1167">
        <v>0.21012139292461701</v>
      </c>
      <c r="L1167" s="1">
        <v>116.1</v>
      </c>
      <c r="M1167">
        <v>0.20953707537220001</v>
      </c>
      <c r="N1167">
        <v>0.18155476044587401</v>
      </c>
    </row>
    <row r="1168" spans="2:14" x14ac:dyDescent="0.25">
      <c r="B1168" s="1">
        <v>116.2</v>
      </c>
      <c r="C1168">
        <v>0.20466776255185301</v>
      </c>
      <c r="D1168">
        <v>0.19246201931191301</v>
      </c>
      <c r="G1168" s="1">
        <v>116.2</v>
      </c>
      <c r="H1168">
        <v>0.23245531057438701</v>
      </c>
      <c r="I1168">
        <v>0.21190680768681699</v>
      </c>
      <c r="L1168" s="1">
        <v>116.2</v>
      </c>
      <c r="M1168">
        <v>0.21077063465306101</v>
      </c>
      <c r="N1168">
        <v>0.18285324359352401</v>
      </c>
    </row>
    <row r="1169" spans="2:14" x14ac:dyDescent="0.25">
      <c r="B1169" s="1">
        <v>116.3</v>
      </c>
      <c r="C1169">
        <v>0.20606363220585</v>
      </c>
      <c r="D1169">
        <v>0.19405266131170501</v>
      </c>
      <c r="G1169" s="1">
        <v>116.3</v>
      </c>
      <c r="H1169">
        <v>0.234110877328498</v>
      </c>
      <c r="I1169">
        <v>0.21343252577875699</v>
      </c>
      <c r="L1169" s="1">
        <v>116.3</v>
      </c>
      <c r="M1169">
        <v>0.21206911812114501</v>
      </c>
      <c r="N1169">
        <v>0.18444388546789001</v>
      </c>
    </row>
    <row r="1170" spans="2:14" x14ac:dyDescent="0.25">
      <c r="B1170" s="1">
        <v>116.4</v>
      </c>
      <c r="C1170">
        <v>0.20723226727806199</v>
      </c>
      <c r="D1170">
        <v>0.19515637209950601</v>
      </c>
      <c r="G1170" s="1">
        <v>116.4</v>
      </c>
      <c r="H1170">
        <v>0.235571671544963</v>
      </c>
      <c r="I1170">
        <v>0.214795933452959</v>
      </c>
      <c r="L1170" s="1">
        <v>116.4</v>
      </c>
      <c r="M1170">
        <v>0.21323775325522701</v>
      </c>
      <c r="N1170">
        <v>0.18570990656619299</v>
      </c>
    </row>
    <row r="1171" spans="2:14" x14ac:dyDescent="0.25">
      <c r="B1171" s="1">
        <v>116.5</v>
      </c>
      <c r="C1171">
        <v>0.209179992424982</v>
      </c>
      <c r="D1171">
        <v>0.196552241639911</v>
      </c>
      <c r="G1171" s="1">
        <v>116.5</v>
      </c>
      <c r="H1171">
        <v>0.23693507949873499</v>
      </c>
      <c r="I1171">
        <v>0.21625672740809501</v>
      </c>
      <c r="L1171" s="1">
        <v>116.5</v>
      </c>
      <c r="M1171">
        <v>0.21476347136528401</v>
      </c>
      <c r="N1171">
        <v>0.18720316223735201</v>
      </c>
    </row>
    <row r="1172" spans="2:14" x14ac:dyDescent="0.25">
      <c r="B1172" s="1">
        <v>116.6</v>
      </c>
      <c r="C1172">
        <v>0.209699385803125</v>
      </c>
      <c r="D1172">
        <v>0.198207807860319</v>
      </c>
      <c r="G1172" s="1">
        <v>116.6</v>
      </c>
      <c r="H1172">
        <v>0.23810371490188301</v>
      </c>
      <c r="I1172">
        <v>0.217847369736656</v>
      </c>
      <c r="L1172" s="1">
        <v>116.6</v>
      </c>
      <c r="M1172">
        <v>0.21580225817555301</v>
      </c>
      <c r="N1172">
        <v>0.18846918336412199</v>
      </c>
    </row>
    <row r="1173" spans="2:14" x14ac:dyDescent="0.25">
      <c r="B1173" s="1">
        <v>116.7</v>
      </c>
      <c r="C1173">
        <v>0.21054340004768199</v>
      </c>
      <c r="D1173">
        <v>0.19927905660355799</v>
      </c>
      <c r="G1173" s="1">
        <v>116.7</v>
      </c>
      <c r="H1173">
        <v>0.239272350318188</v>
      </c>
      <c r="I1173">
        <v>0.219373087910058</v>
      </c>
      <c r="L1173" s="1">
        <v>116.7</v>
      </c>
      <c r="M1173">
        <v>0.217198127967137</v>
      </c>
      <c r="N1173">
        <v>0.18973520450404699</v>
      </c>
    </row>
    <row r="1174" spans="2:14" x14ac:dyDescent="0.25">
      <c r="B1174" s="1">
        <v>116.8</v>
      </c>
      <c r="C1174">
        <v>0.21167957307915</v>
      </c>
      <c r="D1174">
        <v>0.20106447119736201</v>
      </c>
      <c r="G1174" s="1">
        <v>116.8</v>
      </c>
      <c r="H1174">
        <v>0.240635758320565</v>
      </c>
      <c r="I1174">
        <v>0.22080141983625901</v>
      </c>
      <c r="L1174" s="1">
        <v>116.8</v>
      </c>
      <c r="M1174">
        <v>0.21817199062284601</v>
      </c>
      <c r="N1174">
        <v>0.191131073981332</v>
      </c>
    </row>
    <row r="1175" spans="2:14" x14ac:dyDescent="0.25">
      <c r="B1175" s="1">
        <v>116.9</v>
      </c>
      <c r="C1175">
        <v>0.21314036699358899</v>
      </c>
      <c r="D1175">
        <v>0.20255772706042099</v>
      </c>
      <c r="G1175" s="1">
        <v>116.9</v>
      </c>
      <c r="H1175">
        <v>0.24212901472482601</v>
      </c>
      <c r="I1175">
        <v>0.22245698641041001</v>
      </c>
      <c r="L1175" s="1">
        <v>116.9</v>
      </c>
      <c r="M1175">
        <v>0.219438012088119</v>
      </c>
      <c r="N1175">
        <v>0.192494481393331</v>
      </c>
    </row>
    <row r="1176" spans="2:14" x14ac:dyDescent="0.25">
      <c r="B1176" s="1">
        <v>117</v>
      </c>
      <c r="C1176">
        <v>0.213562374127965</v>
      </c>
      <c r="D1176">
        <v>0.20359651375908699</v>
      </c>
      <c r="G1176" s="1">
        <v>117</v>
      </c>
      <c r="H1176">
        <v>0.243362574379521</v>
      </c>
      <c r="I1176">
        <v>0.22391778046732499</v>
      </c>
      <c r="L1176" s="1">
        <v>117</v>
      </c>
      <c r="M1176">
        <v>0.22099619237309201</v>
      </c>
      <c r="N1176">
        <v>0.193630654248478</v>
      </c>
    </row>
    <row r="1177" spans="2:14" x14ac:dyDescent="0.25">
      <c r="B1177" s="1">
        <v>117.1</v>
      </c>
      <c r="C1177">
        <v>0.21473100927761901</v>
      </c>
      <c r="D1177">
        <v>0.20541439050420901</v>
      </c>
      <c r="G1177" s="1">
        <v>117.1</v>
      </c>
      <c r="H1177">
        <v>0.24453120985559601</v>
      </c>
      <c r="I1177">
        <v>0.22541103663474199</v>
      </c>
      <c r="L1177" s="1">
        <v>117.1</v>
      </c>
      <c r="M1177">
        <v>0.22216482760138101</v>
      </c>
      <c r="N1177">
        <v>0.19496159960679901</v>
      </c>
    </row>
    <row r="1178" spans="2:14" x14ac:dyDescent="0.25">
      <c r="B1178" s="1">
        <v>117.2</v>
      </c>
      <c r="C1178">
        <v>0.21596456861553301</v>
      </c>
      <c r="D1178">
        <v>0.206518101399183</v>
      </c>
      <c r="G1178" s="1">
        <v>117.2</v>
      </c>
      <c r="H1178">
        <v>0.24553753485962601</v>
      </c>
      <c r="I1178">
        <v>0.22683936864030499</v>
      </c>
      <c r="L1178" s="1">
        <v>117.2</v>
      </c>
      <c r="M1178">
        <v>0.22320361448149001</v>
      </c>
      <c r="N1178">
        <v>0.19632500706244699</v>
      </c>
    </row>
    <row r="1179" spans="2:14" x14ac:dyDescent="0.25">
      <c r="B1179" s="1">
        <v>117.3</v>
      </c>
      <c r="C1179">
        <v>0.217977218091018</v>
      </c>
      <c r="D1179">
        <v>0.20791397107569901</v>
      </c>
      <c r="G1179" s="1">
        <v>117.3</v>
      </c>
      <c r="H1179">
        <v>0.246381549386823</v>
      </c>
      <c r="I1179">
        <v>0.22813785229820499</v>
      </c>
      <c r="L1179" s="1">
        <v>117.3</v>
      </c>
      <c r="M1179">
        <v>0.224599484367284</v>
      </c>
      <c r="N1179">
        <v>0.19736379370584001</v>
      </c>
    </row>
    <row r="1180" spans="2:14" x14ac:dyDescent="0.25">
      <c r="B1180" s="1">
        <v>117.4</v>
      </c>
      <c r="C1180">
        <v>0.21901600493141099</v>
      </c>
      <c r="D1180">
        <v>0.20930984076929501</v>
      </c>
      <c r="G1180" s="1">
        <v>117.4</v>
      </c>
      <c r="H1180">
        <v>0.24768003328855501</v>
      </c>
      <c r="I1180">
        <v>0.22956618434009901</v>
      </c>
      <c r="L1180" s="1">
        <v>117.4</v>
      </c>
      <c r="M1180">
        <v>0.225638271270724</v>
      </c>
      <c r="N1180">
        <v>0.19869473910603599</v>
      </c>
    </row>
    <row r="1181" spans="2:14" x14ac:dyDescent="0.25">
      <c r="B1181" s="1">
        <v>117.5</v>
      </c>
      <c r="C1181">
        <v>0.220087253870834</v>
      </c>
      <c r="D1181">
        <v>0.21073817256655</v>
      </c>
      <c r="G1181" s="1">
        <v>117.5</v>
      </c>
      <c r="H1181">
        <v>0.24884866881439599</v>
      </c>
      <c r="I1181">
        <v>0.231286675234182</v>
      </c>
      <c r="L1181" s="1">
        <v>117.5</v>
      </c>
      <c r="M1181">
        <v>0.22716398955330599</v>
      </c>
      <c r="N1181">
        <v>0.200317843273003</v>
      </c>
    </row>
    <row r="1182" spans="2:14" x14ac:dyDescent="0.25">
      <c r="B1182" s="1">
        <v>117.6</v>
      </c>
      <c r="C1182">
        <v>0.22151558580634301</v>
      </c>
      <c r="D1182">
        <v>0.212036656034261</v>
      </c>
      <c r="G1182" s="1">
        <v>117.6</v>
      </c>
      <c r="H1182">
        <v>0.25027700114220103</v>
      </c>
      <c r="I1182">
        <v>0.23258515894631901</v>
      </c>
      <c r="L1182" s="1">
        <v>117.6</v>
      </c>
      <c r="M1182">
        <v>0.22794307974851699</v>
      </c>
      <c r="N1182">
        <v>0.20168125079065199</v>
      </c>
    </row>
    <row r="1183" spans="2:14" x14ac:dyDescent="0.25">
      <c r="B1183" s="1">
        <v>117.7</v>
      </c>
      <c r="C1183">
        <v>0.22245698641041001</v>
      </c>
      <c r="D1183">
        <v>0.21327021534245899</v>
      </c>
      <c r="G1183" s="1">
        <v>117.7</v>
      </c>
      <c r="H1183">
        <v>0.25154302299523501</v>
      </c>
      <c r="I1183">
        <v>0.23398102895468501</v>
      </c>
      <c r="L1183" s="1">
        <v>117.7</v>
      </c>
      <c r="M1183">
        <v>0.229436335971864</v>
      </c>
      <c r="N1183">
        <v>0.202979734155632</v>
      </c>
    </row>
    <row r="1184" spans="2:14" x14ac:dyDescent="0.25">
      <c r="B1184" s="1">
        <v>117.8</v>
      </c>
      <c r="C1184">
        <v>0.22401516673848501</v>
      </c>
      <c r="D1184">
        <v>0.21473100927761901</v>
      </c>
      <c r="G1184" s="1">
        <v>117.8</v>
      </c>
      <c r="H1184">
        <v>0.252873969063177</v>
      </c>
      <c r="I1184">
        <v>0.23534443688773099</v>
      </c>
      <c r="L1184" s="1">
        <v>117.8</v>
      </c>
      <c r="M1184">
        <v>0.230442660829829</v>
      </c>
      <c r="N1184">
        <v>0.204375603789204</v>
      </c>
    </row>
    <row r="1185" spans="2:14" x14ac:dyDescent="0.25">
      <c r="B1185" s="1">
        <v>117.9</v>
      </c>
      <c r="C1185">
        <v>0.22485918109220701</v>
      </c>
      <c r="D1185">
        <v>0.21589964443951201</v>
      </c>
      <c r="G1185" s="1">
        <v>117.9</v>
      </c>
      <c r="H1185">
        <v>0.25401014254990401</v>
      </c>
      <c r="I1185">
        <v>0.23719477625385599</v>
      </c>
      <c r="L1185" s="1">
        <v>117.9</v>
      </c>
      <c r="M1185">
        <v>0.231903454995459</v>
      </c>
      <c r="N1185">
        <v>0.205511776759222</v>
      </c>
    </row>
    <row r="1186" spans="2:14" x14ac:dyDescent="0.25">
      <c r="B1186" s="1">
        <v>118</v>
      </c>
      <c r="C1186">
        <v>0.22583304381623201</v>
      </c>
      <c r="D1186">
        <v>0.217263052143917</v>
      </c>
      <c r="G1186" s="1">
        <v>118</v>
      </c>
      <c r="H1186">
        <v>0.25504892974916599</v>
      </c>
      <c r="I1186">
        <v>0.23842833584953499</v>
      </c>
      <c r="L1186" s="1">
        <v>118</v>
      </c>
      <c r="M1186">
        <v>0.23281239359758399</v>
      </c>
      <c r="N1186">
        <v>0.206712873911162</v>
      </c>
    </row>
    <row r="1187" spans="2:14" x14ac:dyDescent="0.25">
      <c r="B1187" s="1">
        <v>118.1</v>
      </c>
      <c r="C1187">
        <v>0.22719645164466001</v>
      </c>
      <c r="D1187">
        <v>0.21872384613156101</v>
      </c>
      <c r="G1187" s="1">
        <v>118.1</v>
      </c>
      <c r="H1187">
        <v>0.25634741376360498</v>
      </c>
      <c r="I1187">
        <v>0.239661895459887</v>
      </c>
      <c r="L1187" s="1">
        <v>118.1</v>
      </c>
      <c r="M1187">
        <v>0.23407841523503001</v>
      </c>
      <c r="N1187">
        <v>0.20810874359005799</v>
      </c>
    </row>
    <row r="1188" spans="2:14" x14ac:dyDescent="0.25">
      <c r="B1188" s="1">
        <v>118.2</v>
      </c>
      <c r="C1188">
        <v>0.22875463204122401</v>
      </c>
      <c r="D1188">
        <v>0.21992494342479499</v>
      </c>
      <c r="G1188" s="1">
        <v>118.2</v>
      </c>
      <c r="H1188">
        <v>0.25767835989617999</v>
      </c>
      <c r="I1188">
        <v>0.241090227658697</v>
      </c>
      <c r="L1188" s="1">
        <v>118.2</v>
      </c>
      <c r="M1188">
        <v>0.23540936107546101</v>
      </c>
      <c r="N1188">
        <v>0.209504613286043</v>
      </c>
    </row>
    <row r="1189" spans="2:14" x14ac:dyDescent="0.25">
      <c r="B1189" s="1">
        <v>118.3</v>
      </c>
      <c r="C1189">
        <v>0.22989080526137901</v>
      </c>
      <c r="D1189">
        <v>0.22122342699983499</v>
      </c>
      <c r="G1189" s="1">
        <v>118.3</v>
      </c>
      <c r="H1189">
        <v>0.25913915445272601</v>
      </c>
      <c r="I1189">
        <v>0.24245363568514799</v>
      </c>
      <c r="L1189" s="1">
        <v>118.3</v>
      </c>
      <c r="M1189">
        <v>0.23628583761376601</v>
      </c>
      <c r="N1189">
        <v>0.21073817256655</v>
      </c>
    </row>
    <row r="1190" spans="2:14" x14ac:dyDescent="0.25">
      <c r="B1190" s="1">
        <v>118.4</v>
      </c>
      <c r="C1190">
        <v>0.23031281246052501</v>
      </c>
      <c r="D1190">
        <v>0.22226221387097</v>
      </c>
      <c r="G1190" s="1">
        <v>118.4</v>
      </c>
      <c r="H1190">
        <v>0.26030779011368699</v>
      </c>
      <c r="I1190">
        <v>0.243817043729738</v>
      </c>
      <c r="L1190" s="1">
        <v>118.4</v>
      </c>
      <c r="M1190">
        <v>0.23758432138775201</v>
      </c>
      <c r="N1190">
        <v>0.21164711099237801</v>
      </c>
    </row>
    <row r="1191" spans="2:14" x14ac:dyDescent="0.25">
      <c r="B1191" s="1">
        <v>118.5</v>
      </c>
      <c r="C1191">
        <v>0.23131913732679099</v>
      </c>
      <c r="D1191">
        <v>0.22336592493240301</v>
      </c>
      <c r="G1191" s="1">
        <v>118.5</v>
      </c>
      <c r="H1191">
        <v>0.26173612260725099</v>
      </c>
      <c r="I1191">
        <v>0.24501814130791599</v>
      </c>
      <c r="L1191" s="1">
        <v>118.5</v>
      </c>
      <c r="M1191">
        <v>0.23891526727291801</v>
      </c>
      <c r="N1191">
        <v>0.21301051864487</v>
      </c>
    </row>
    <row r="1192" spans="2:14" x14ac:dyDescent="0.25">
      <c r="B1192" s="1">
        <v>118.6</v>
      </c>
      <c r="C1192">
        <v>0.232650083132345</v>
      </c>
      <c r="D1192">
        <v>0.22450209809559801</v>
      </c>
      <c r="G1192" s="1">
        <v>118.6</v>
      </c>
      <c r="H1192">
        <v>0.263034606710564</v>
      </c>
      <c r="I1192">
        <v>0.246381549386823</v>
      </c>
      <c r="L1192" s="1">
        <v>118.6</v>
      </c>
      <c r="M1192">
        <v>0.23975928174554201</v>
      </c>
      <c r="N1192">
        <v>0.21434146422637701</v>
      </c>
    </row>
    <row r="1193" spans="2:14" x14ac:dyDescent="0.25">
      <c r="B1193" s="1">
        <v>118.7</v>
      </c>
      <c r="C1193">
        <v>0.23404595314157201</v>
      </c>
      <c r="D1193">
        <v>0.22550842290724701</v>
      </c>
      <c r="G1193" s="1">
        <v>118.7</v>
      </c>
      <c r="H1193">
        <v>0.26397600769637403</v>
      </c>
      <c r="I1193">
        <v>0.247777419581858</v>
      </c>
      <c r="L1193" s="1">
        <v>118.7</v>
      </c>
      <c r="M1193">
        <v>0.24122007604138901</v>
      </c>
      <c r="N1193">
        <v>0.215704871911678</v>
      </c>
    </row>
    <row r="1194" spans="2:14" x14ac:dyDescent="0.25">
      <c r="B1194" s="1">
        <v>118.8</v>
      </c>
      <c r="C1194">
        <v>0.23456534663810599</v>
      </c>
      <c r="D1194">
        <v>0.22674198236659601</v>
      </c>
      <c r="G1194" s="1">
        <v>118.8</v>
      </c>
      <c r="H1194">
        <v>0.265501726554986</v>
      </c>
      <c r="I1194">
        <v>0.24891359301067401</v>
      </c>
      <c r="L1194" s="1">
        <v>118.8</v>
      </c>
      <c r="M1194">
        <v>0.24238871149300101</v>
      </c>
      <c r="N1194">
        <v>0.21729551423232199</v>
      </c>
    </row>
    <row r="1195" spans="2:14" x14ac:dyDescent="0.25">
      <c r="B1195" s="1">
        <v>118.9</v>
      </c>
      <c r="C1195">
        <v>0.23527951270004099</v>
      </c>
      <c r="D1195">
        <v>0.22810539020656501</v>
      </c>
      <c r="G1195" s="1">
        <v>118.9</v>
      </c>
      <c r="H1195">
        <v>0.266475589668904</v>
      </c>
      <c r="I1195">
        <v>0.25050423583259102</v>
      </c>
      <c r="L1195" s="1">
        <v>118.9</v>
      </c>
      <c r="M1195">
        <v>0.24362227115082599</v>
      </c>
      <c r="N1195">
        <v>0.218496611509991</v>
      </c>
    </row>
    <row r="1196" spans="2:14" x14ac:dyDescent="0.25">
      <c r="B1196" s="1">
        <v>119</v>
      </c>
      <c r="C1196">
        <v>0.23612352714315499</v>
      </c>
      <c r="D1196">
        <v>0.22927402551179199</v>
      </c>
      <c r="G1196" s="1">
        <v>119</v>
      </c>
      <c r="H1196">
        <v>0.26767668752305501</v>
      </c>
      <c r="I1196">
        <v>0.25177025768850297</v>
      </c>
      <c r="L1196" s="1">
        <v>119</v>
      </c>
      <c r="M1196">
        <v>0.24456367195234499</v>
      </c>
      <c r="N1196">
        <v>0.21986001924644699</v>
      </c>
    </row>
    <row r="1197" spans="2:14" x14ac:dyDescent="0.25">
      <c r="B1197" s="1">
        <v>119.1</v>
      </c>
      <c r="C1197">
        <v>0.237064927876215</v>
      </c>
      <c r="D1197">
        <v>0.23050758501454099</v>
      </c>
      <c r="G1197" s="1">
        <v>119.1</v>
      </c>
      <c r="H1197">
        <v>0.26881286118279102</v>
      </c>
      <c r="I1197">
        <v>0.252873969063177</v>
      </c>
      <c r="L1197" s="1">
        <v>119.1</v>
      </c>
      <c r="M1197">
        <v>0.24547261066551701</v>
      </c>
      <c r="N1197">
        <v>0.220866344015164</v>
      </c>
    </row>
    <row r="1198" spans="2:14" x14ac:dyDescent="0.25">
      <c r="B1198" s="1">
        <v>119.2</v>
      </c>
      <c r="C1198">
        <v>0.23859064632374199</v>
      </c>
      <c r="D1198">
        <v>0.23131913732679099</v>
      </c>
      <c r="G1198" s="1">
        <v>119.2</v>
      </c>
      <c r="H1198">
        <v>0.26981918643560698</v>
      </c>
      <c r="I1198">
        <v>0.25426983934869701</v>
      </c>
      <c r="L1198" s="1">
        <v>119.2</v>
      </c>
      <c r="M1198">
        <v>0.24690094294551501</v>
      </c>
      <c r="N1198">
        <v>0.22245698641041001</v>
      </c>
    </row>
    <row r="1199" spans="2:14" x14ac:dyDescent="0.25">
      <c r="B1199" s="1">
        <v>119.3</v>
      </c>
      <c r="C1199">
        <v>0.23962943336469</v>
      </c>
      <c r="D1199">
        <v>0.23258515894631901</v>
      </c>
      <c r="G1199" s="1">
        <v>119.3</v>
      </c>
      <c r="H1199">
        <v>0.27076058748823101</v>
      </c>
      <c r="I1199">
        <v>0.25576309595499203</v>
      </c>
      <c r="L1199" s="1">
        <v>119.3</v>
      </c>
      <c r="M1199">
        <v>0.24800465426659599</v>
      </c>
      <c r="N1199">
        <v>0.223495773293309</v>
      </c>
    </row>
    <row r="1200" spans="2:14" x14ac:dyDescent="0.25">
      <c r="B1200" s="1">
        <v>119.4</v>
      </c>
      <c r="C1200">
        <v>0.24086299298937999</v>
      </c>
      <c r="D1200">
        <v>0.233396711274513</v>
      </c>
      <c r="G1200" s="1">
        <v>119.4</v>
      </c>
      <c r="H1200">
        <v>0.27196168539656301</v>
      </c>
      <c r="I1200">
        <v>0.257029117878038</v>
      </c>
      <c r="L1200" s="1">
        <v>119.4</v>
      </c>
      <c r="M1200">
        <v>0.24884866881439599</v>
      </c>
      <c r="N1200">
        <v>0.22495656736421399</v>
      </c>
    </row>
    <row r="1201" spans="2:14" x14ac:dyDescent="0.25">
      <c r="B1201" s="1">
        <v>119.5</v>
      </c>
      <c r="C1201">
        <v>0.24186931795730901</v>
      </c>
      <c r="D1201">
        <v>0.234727657106301</v>
      </c>
      <c r="G1201" s="1">
        <v>119.5</v>
      </c>
      <c r="H1201">
        <v>0.27319524542645401</v>
      </c>
      <c r="I1201">
        <v>0.258262677716182</v>
      </c>
      <c r="L1201" s="1">
        <v>119.5</v>
      </c>
      <c r="M1201">
        <v>0.24991991805834399</v>
      </c>
      <c r="N1201">
        <v>0.22612520263515501</v>
      </c>
    </row>
    <row r="1202" spans="2:14" x14ac:dyDescent="0.25">
      <c r="B1202" s="1">
        <v>119.6</v>
      </c>
      <c r="C1202">
        <v>0.242551021973444</v>
      </c>
      <c r="D1202">
        <v>0.23589629248472299</v>
      </c>
      <c r="G1202" s="1">
        <v>119.6</v>
      </c>
      <c r="H1202">
        <v>0.27416910861938198</v>
      </c>
      <c r="I1202">
        <v>0.25988578279005797</v>
      </c>
      <c r="L1202" s="1">
        <v>119.6</v>
      </c>
      <c r="M1202">
        <v>0.25115347780797798</v>
      </c>
      <c r="N1202">
        <v>0.22735876210157799</v>
      </c>
    </row>
    <row r="1203" spans="2:14" x14ac:dyDescent="0.25">
      <c r="B1203" s="1">
        <v>119.7</v>
      </c>
      <c r="C1203">
        <v>0.24358980905437699</v>
      </c>
      <c r="D1203">
        <v>0.237129852065015</v>
      </c>
      <c r="G1203" s="1">
        <v>119.7</v>
      </c>
      <c r="H1203">
        <v>0.27524035814329301</v>
      </c>
      <c r="I1203">
        <v>0.26098949425572399</v>
      </c>
      <c r="L1203" s="1">
        <v>119.7</v>
      </c>
      <c r="M1203">
        <v>0.25199749238228902</v>
      </c>
      <c r="N1203">
        <v>0.22888448040862899</v>
      </c>
    </row>
    <row r="1204" spans="2:14" x14ac:dyDescent="0.25">
      <c r="B1204" s="1">
        <v>119.8</v>
      </c>
      <c r="C1204">
        <v>0.24443382356541199</v>
      </c>
      <c r="D1204">
        <v>0.23820110118607199</v>
      </c>
      <c r="G1204" s="1">
        <v>119.8</v>
      </c>
      <c r="H1204">
        <v>0.27608437292835403</v>
      </c>
      <c r="I1204">
        <v>0.262352902554153</v>
      </c>
      <c r="L1204" s="1">
        <v>119.8</v>
      </c>
      <c r="M1204">
        <v>0.253360900555896</v>
      </c>
      <c r="N1204">
        <v>0.229858343169207</v>
      </c>
    </row>
    <row r="1205" spans="2:14" x14ac:dyDescent="0.25">
      <c r="B1205" s="1">
        <v>119.9</v>
      </c>
      <c r="C1205">
        <v>0.245959542122347</v>
      </c>
      <c r="D1205">
        <v>0.239304812413273</v>
      </c>
      <c r="G1205" s="1">
        <v>119.9</v>
      </c>
      <c r="H1205">
        <v>0.27715562247424402</v>
      </c>
      <c r="I1205">
        <v>0.263456614047895</v>
      </c>
      <c r="L1205" s="1">
        <v>119.9</v>
      </c>
      <c r="M1205">
        <v>0.25446461194823899</v>
      </c>
      <c r="N1205">
        <v>0.23125421314158301</v>
      </c>
    </row>
    <row r="1206" spans="2:14" x14ac:dyDescent="0.25">
      <c r="B1206" s="1">
        <v>120</v>
      </c>
      <c r="C1206">
        <v>0.24686848084801899</v>
      </c>
      <c r="D1206">
        <v>0.24053837203408401</v>
      </c>
      <c r="G1206" s="1">
        <v>120</v>
      </c>
      <c r="H1206">
        <v>0.27796717516873998</v>
      </c>
      <c r="I1206">
        <v>0.26456032555425901</v>
      </c>
      <c r="L1206" s="1">
        <v>120</v>
      </c>
      <c r="M1206">
        <v>0.25537355075117402</v>
      </c>
      <c r="N1206">
        <v>0.23226053801679</v>
      </c>
    </row>
    <row r="1207" spans="2:14" x14ac:dyDescent="0.25">
      <c r="B1207" s="1">
        <v>120.1</v>
      </c>
      <c r="C1207">
        <v>0.24813450265810499</v>
      </c>
      <c r="D1207">
        <v>0.24151223490304499</v>
      </c>
      <c r="G1207" s="1">
        <v>120.1</v>
      </c>
      <c r="H1207">
        <v>0.27894103841150703</v>
      </c>
      <c r="I1207">
        <v>0.26582634759185902</v>
      </c>
      <c r="L1207" s="1">
        <v>120.1</v>
      </c>
      <c r="M1207">
        <v>0.25634741376360498</v>
      </c>
      <c r="N1207">
        <v>0.23346163546103901</v>
      </c>
    </row>
    <row r="1208" spans="2:14" x14ac:dyDescent="0.25">
      <c r="B1208" s="1">
        <v>120.2</v>
      </c>
      <c r="C1208">
        <v>0.24972514546768501</v>
      </c>
      <c r="D1208">
        <v>0.242486097781236</v>
      </c>
      <c r="G1208" s="1">
        <v>120.2</v>
      </c>
      <c r="H1208">
        <v>0.280077212207691</v>
      </c>
      <c r="I1208">
        <v>0.267092369646177</v>
      </c>
      <c r="L1208" s="1">
        <v>120.2</v>
      </c>
      <c r="M1208">
        <v>0.25738620098748499</v>
      </c>
      <c r="N1208">
        <v>0.234370574076605</v>
      </c>
    </row>
    <row r="1209" spans="2:14" x14ac:dyDescent="0.25">
      <c r="B1209" s="1">
        <v>120.3</v>
      </c>
      <c r="C1209">
        <v>0.250309463240797</v>
      </c>
      <c r="D1209">
        <v>0.243395036475898</v>
      </c>
      <c r="G1209" s="1">
        <v>120.3</v>
      </c>
      <c r="H1209">
        <v>0.28108353758171001</v>
      </c>
      <c r="I1209">
        <v>0.26813115698532303</v>
      </c>
      <c r="L1209" s="1">
        <v>120.3</v>
      </c>
      <c r="M1209">
        <v>0.25832760191861998</v>
      </c>
      <c r="N1209">
        <v>0.23540936107546101</v>
      </c>
    </row>
    <row r="1210" spans="2:14" x14ac:dyDescent="0.25">
      <c r="B1210" s="1">
        <v>120.4</v>
      </c>
      <c r="C1210">
        <v>0.250926243116113</v>
      </c>
      <c r="D1210">
        <v>0.244401361468704</v>
      </c>
      <c r="G1210" s="1">
        <v>120.4</v>
      </c>
      <c r="H1210">
        <v>0.28205740085736902</v>
      </c>
      <c r="I1210">
        <v>0.26942964117518697</v>
      </c>
      <c r="L1210" s="1">
        <v>120.4</v>
      </c>
      <c r="M1210">
        <v>0.25933392706191399</v>
      </c>
      <c r="N1210">
        <v>0.23670784483853599</v>
      </c>
    </row>
    <row r="1211" spans="2:14" x14ac:dyDescent="0.25">
      <c r="B1211" s="1">
        <v>120.5</v>
      </c>
      <c r="C1211">
        <v>0.25215980287816803</v>
      </c>
      <c r="D1211">
        <v>0.24547261066551701</v>
      </c>
      <c r="G1211" s="1">
        <v>120.5</v>
      </c>
      <c r="H1211">
        <v>0.28264171882772299</v>
      </c>
      <c r="I1211">
        <v>0.27066320117200798</v>
      </c>
      <c r="L1211" s="1">
        <v>120.5</v>
      </c>
      <c r="M1211">
        <v>0.260015631197134</v>
      </c>
      <c r="N1211">
        <v>0.237649245576876</v>
      </c>
    </row>
    <row r="1212" spans="2:14" x14ac:dyDescent="0.25">
      <c r="B1212" s="1">
        <v>120.6</v>
      </c>
      <c r="C1212">
        <v>0.25426983934869701</v>
      </c>
      <c r="D1212">
        <v>0.246024466316767</v>
      </c>
      <c r="G1212" s="1">
        <v>120.6</v>
      </c>
      <c r="H1212">
        <v>0.28390774110961398</v>
      </c>
      <c r="I1212">
        <v>0.27183183697330399</v>
      </c>
      <c r="L1212" s="1">
        <v>120.6</v>
      </c>
      <c r="M1212">
        <v>0.26118426686861201</v>
      </c>
      <c r="N1212">
        <v>0.238980191462876</v>
      </c>
    </row>
    <row r="1213" spans="2:14" x14ac:dyDescent="0.25">
      <c r="B1213" s="1">
        <v>120.7</v>
      </c>
      <c r="C1213">
        <v>0.25472430874822499</v>
      </c>
      <c r="D1213">
        <v>0.24742033650687401</v>
      </c>
      <c r="G1213" s="1">
        <v>120.7</v>
      </c>
      <c r="H1213">
        <v>0.28491406652568502</v>
      </c>
      <c r="I1213">
        <v>0.27306539700149302</v>
      </c>
      <c r="L1213" s="1">
        <v>120.7</v>
      </c>
      <c r="M1213">
        <v>0.26189843311921301</v>
      </c>
      <c r="N1213">
        <v>0.239856668031288</v>
      </c>
    </row>
    <row r="1214" spans="2:14" x14ac:dyDescent="0.25">
      <c r="B1214" s="1">
        <v>120.8</v>
      </c>
      <c r="C1214">
        <v>0.25517877814984102</v>
      </c>
      <c r="D1214">
        <v>0.248556509931665</v>
      </c>
      <c r="G1214" s="1">
        <v>120.8</v>
      </c>
      <c r="H1214">
        <v>0.28566069506737202</v>
      </c>
      <c r="I1214">
        <v>0.27413664651278802</v>
      </c>
      <c r="L1214" s="1">
        <v>120.8</v>
      </c>
      <c r="M1214">
        <v>0.26309953091618699</v>
      </c>
      <c r="N1214">
        <v>0.241122689754355</v>
      </c>
    </row>
    <row r="1215" spans="2:14" x14ac:dyDescent="0.25">
      <c r="B1215" s="1">
        <v>120.9</v>
      </c>
      <c r="C1215">
        <v>0.25719142838217102</v>
      </c>
      <c r="D1215">
        <v>0.24936806238579201</v>
      </c>
      <c r="G1215" s="1">
        <v>120.9</v>
      </c>
      <c r="H1215">
        <v>0.28673194472485403</v>
      </c>
      <c r="I1215">
        <v>0.275207896036327</v>
      </c>
      <c r="L1215" s="1">
        <v>120.9</v>
      </c>
      <c r="M1215">
        <v>0.26387862138707102</v>
      </c>
      <c r="N1215">
        <v>0.24209655262885099</v>
      </c>
    </row>
    <row r="1216" spans="2:14" x14ac:dyDescent="0.25">
      <c r="B1216" s="1">
        <v>121</v>
      </c>
      <c r="C1216">
        <v>0.25816529141260702</v>
      </c>
      <c r="D1216">
        <v>0.25043931163528399</v>
      </c>
      <c r="G1216" s="1">
        <v>121</v>
      </c>
      <c r="H1216">
        <v>0.28767334594945398</v>
      </c>
      <c r="I1216">
        <v>0.27631160767948298</v>
      </c>
      <c r="L1216" s="1">
        <v>121</v>
      </c>
      <c r="M1216">
        <v>0.26501479500173403</v>
      </c>
      <c r="N1216">
        <v>0.243297650186798</v>
      </c>
    </row>
    <row r="1217" spans="2:14" x14ac:dyDescent="0.25">
      <c r="B1217" s="1">
        <v>121.1</v>
      </c>
      <c r="C1217">
        <v>0.25836006401985501</v>
      </c>
      <c r="D1217">
        <v>0.25108855361025001</v>
      </c>
      <c r="G1217" s="1">
        <v>121.1</v>
      </c>
      <c r="H1217">
        <v>0.28845243662549902</v>
      </c>
      <c r="I1217">
        <v>0.27735039512027598</v>
      </c>
      <c r="L1217" s="1">
        <v>121.1</v>
      </c>
      <c r="M1217">
        <v>0.26605358231832399</v>
      </c>
      <c r="N1217">
        <v>0.24436889937200701</v>
      </c>
    </row>
    <row r="1218" spans="2:14" x14ac:dyDescent="0.25">
      <c r="B1218" s="1">
        <v>121.2</v>
      </c>
      <c r="C1218">
        <v>0.258846995539672</v>
      </c>
      <c r="D1218">
        <v>0.25241949967212401</v>
      </c>
      <c r="G1218" s="1">
        <v>121.2</v>
      </c>
      <c r="H1218">
        <v>0.28949122420402301</v>
      </c>
      <c r="I1218">
        <v>0.27832425835656599</v>
      </c>
      <c r="L1218" s="1">
        <v>121.2</v>
      </c>
      <c r="M1218">
        <v>0.26676774860501101</v>
      </c>
      <c r="N1218">
        <v>0.24518045179254</v>
      </c>
    </row>
    <row r="1219" spans="2:14" x14ac:dyDescent="0.25">
      <c r="B1219" s="1">
        <v>121.3</v>
      </c>
      <c r="C1219">
        <v>0.25995070699357398</v>
      </c>
      <c r="D1219">
        <v>0.25349074895435803</v>
      </c>
      <c r="G1219" s="1">
        <v>121.3</v>
      </c>
      <c r="H1219">
        <v>0.290172928558943</v>
      </c>
      <c r="I1219">
        <v>0.27936304581988702</v>
      </c>
      <c r="L1219" s="1">
        <v>121.3</v>
      </c>
      <c r="M1219">
        <v>0.26783899804504502</v>
      </c>
      <c r="N1219">
        <v>0.246414011484163</v>
      </c>
    </row>
    <row r="1220" spans="2:14" x14ac:dyDescent="0.25">
      <c r="B1220" s="1">
        <v>121.4</v>
      </c>
      <c r="C1220">
        <v>0.26147642578867702</v>
      </c>
      <c r="D1220">
        <v>0.25413999094921502</v>
      </c>
      <c r="G1220" s="1">
        <v>121.4</v>
      </c>
      <c r="H1220">
        <v>0.291309102495307</v>
      </c>
      <c r="I1220">
        <v>0.28062906805659799</v>
      </c>
      <c r="L1220" s="1">
        <v>121.4</v>
      </c>
      <c r="M1220">
        <v>0.26861808855444502</v>
      </c>
      <c r="N1220">
        <v>0.247193101823451</v>
      </c>
    </row>
    <row r="1221" spans="2:14" x14ac:dyDescent="0.25">
      <c r="B1221" s="1">
        <v>121.5</v>
      </c>
      <c r="C1221">
        <v>0.26193089522163798</v>
      </c>
      <c r="D1221">
        <v>0.255211240250037</v>
      </c>
      <c r="G1221" s="1">
        <v>121.5</v>
      </c>
      <c r="H1221">
        <v>0.291925882638222</v>
      </c>
      <c r="I1221">
        <v>0.28140815867245</v>
      </c>
      <c r="L1221" s="1">
        <v>121.5</v>
      </c>
      <c r="M1221">
        <v>0.26981918643560698</v>
      </c>
      <c r="N1221">
        <v>0.248361737343648</v>
      </c>
    </row>
    <row r="1222" spans="2:14" x14ac:dyDescent="0.25">
      <c r="B1222" s="1">
        <v>121.6</v>
      </c>
      <c r="C1222">
        <v>0.262287978349031</v>
      </c>
      <c r="D1222">
        <v>0.25595786855747799</v>
      </c>
      <c r="G1222" s="1">
        <v>121.6</v>
      </c>
      <c r="H1222">
        <v>0.29296467025695999</v>
      </c>
      <c r="I1222">
        <v>0.28238202195154999</v>
      </c>
      <c r="L1222" s="1">
        <v>121.6</v>
      </c>
      <c r="M1222">
        <v>0.27085797380455401</v>
      </c>
      <c r="N1222">
        <v>0.24956283497575801</v>
      </c>
    </row>
    <row r="1223" spans="2:14" x14ac:dyDescent="0.25">
      <c r="B1223" s="1">
        <v>121.7</v>
      </c>
      <c r="C1223">
        <v>0.26319691722470301</v>
      </c>
      <c r="D1223">
        <v>0.25699665577724401</v>
      </c>
      <c r="G1223" s="1">
        <v>121.7</v>
      </c>
      <c r="H1223">
        <v>0.29406838211512398</v>
      </c>
      <c r="I1223">
        <v>0.28368050633977898</v>
      </c>
      <c r="L1223" s="1">
        <v>121.7</v>
      </c>
      <c r="M1223">
        <v>0.27170198855022298</v>
      </c>
      <c r="N1223">
        <v>0.25056916002994101</v>
      </c>
    </row>
    <row r="1224" spans="2:14" x14ac:dyDescent="0.25">
      <c r="B1224" s="1">
        <v>121.8</v>
      </c>
      <c r="C1224">
        <v>0.26446293924436498</v>
      </c>
      <c r="D1224">
        <v>0.257613435694173</v>
      </c>
      <c r="G1224" s="1">
        <v>121.8</v>
      </c>
      <c r="H1224">
        <v>0.294750086504946</v>
      </c>
      <c r="I1224">
        <v>0.28465436964305502</v>
      </c>
      <c r="L1224" s="1">
        <v>121.8</v>
      </c>
      <c r="M1224">
        <v>0.27254600330344397</v>
      </c>
      <c r="N1224">
        <v>0.25167287139132499</v>
      </c>
    </row>
    <row r="1225" spans="2:14" x14ac:dyDescent="0.25">
      <c r="B1225" s="1">
        <v>121.9</v>
      </c>
      <c r="C1225">
        <v>0.26569649917697802</v>
      </c>
      <c r="D1225">
        <v>0.25881453343827499</v>
      </c>
      <c r="G1225" s="1">
        <v>121.9</v>
      </c>
      <c r="H1225">
        <v>0.295723949928059</v>
      </c>
      <c r="I1225">
        <v>0.28556330873550001</v>
      </c>
      <c r="L1225" s="1">
        <v>121.9</v>
      </c>
      <c r="M1225">
        <v>0.27300047278908002</v>
      </c>
      <c r="N1225">
        <v>0.25264673436739099</v>
      </c>
    </row>
    <row r="1226" spans="2:14" x14ac:dyDescent="0.25">
      <c r="B1226" s="1">
        <v>122</v>
      </c>
      <c r="C1226">
        <v>0.266475589668904</v>
      </c>
      <c r="D1226">
        <v>0.25952869967149</v>
      </c>
      <c r="G1226" s="1">
        <v>122</v>
      </c>
      <c r="H1226">
        <v>0.29634073010156597</v>
      </c>
      <c r="I1226">
        <v>0.28643978572610501</v>
      </c>
      <c r="L1226" s="1">
        <v>122</v>
      </c>
      <c r="M1226">
        <v>0.27410418440620599</v>
      </c>
      <c r="N1226">
        <v>0.25368552155236901</v>
      </c>
    </row>
    <row r="1227" spans="2:14" x14ac:dyDescent="0.25">
      <c r="B1227" s="1">
        <v>122.1</v>
      </c>
      <c r="C1227">
        <v>0.267189755958741</v>
      </c>
      <c r="D1227">
        <v>0.26043763852132601</v>
      </c>
      <c r="G1227" s="1">
        <v>122.1</v>
      </c>
      <c r="H1227">
        <v>0.29702243450886801</v>
      </c>
      <c r="I1227">
        <v>0.28718641428033598</v>
      </c>
      <c r="L1227" s="1">
        <v>122.1</v>
      </c>
      <c r="M1227">
        <v>0.27475342653999502</v>
      </c>
      <c r="N1227">
        <v>0.25485415714847398</v>
      </c>
    </row>
    <row r="1228" spans="2:14" x14ac:dyDescent="0.25">
      <c r="B1228" s="1">
        <v>122.2</v>
      </c>
      <c r="C1228">
        <v>0.26829346750808702</v>
      </c>
      <c r="D1228">
        <v>0.26118426686861201</v>
      </c>
      <c r="G1228" s="1">
        <v>122.2</v>
      </c>
      <c r="H1228">
        <v>0.29793137372679401</v>
      </c>
      <c r="I1228">
        <v>0.28832258817902501</v>
      </c>
      <c r="L1228" s="1">
        <v>122.2</v>
      </c>
      <c r="M1228">
        <v>0.27550005499942198</v>
      </c>
      <c r="N1228">
        <v>0.25599033065792998</v>
      </c>
    </row>
    <row r="1229" spans="2:14" x14ac:dyDescent="0.25">
      <c r="B1229" s="1">
        <v>122.3</v>
      </c>
      <c r="C1229">
        <v>0.26897517170671797</v>
      </c>
      <c r="D1229">
        <v>0.26225551624648602</v>
      </c>
      <c r="G1229" s="1">
        <v>122.3</v>
      </c>
      <c r="H1229">
        <v>0.29884031295410002</v>
      </c>
      <c r="I1229">
        <v>0.28926398942019699</v>
      </c>
      <c r="L1229" s="1">
        <v>122.3</v>
      </c>
      <c r="M1229">
        <v>0.27637653189419298</v>
      </c>
      <c r="N1229">
        <v>0.25696419367646001</v>
      </c>
    </row>
    <row r="1230" spans="2:14" x14ac:dyDescent="0.25">
      <c r="B1230" s="1">
        <v>122.4</v>
      </c>
      <c r="C1230">
        <v>0.26959195170016798</v>
      </c>
      <c r="D1230">
        <v>0.263002144607769</v>
      </c>
      <c r="G1230" s="1">
        <v>122.4</v>
      </c>
      <c r="H1230">
        <v>0.29958694161213201</v>
      </c>
      <c r="I1230">
        <v>0.29020539067121098</v>
      </c>
      <c r="L1230" s="1">
        <v>122.4</v>
      </c>
      <c r="M1230">
        <v>0.27699331193619497</v>
      </c>
      <c r="N1230">
        <v>0.25787313250246102</v>
      </c>
    </row>
    <row r="1231" spans="2:14" x14ac:dyDescent="0.25">
      <c r="B1231" s="1">
        <v>122.5</v>
      </c>
      <c r="C1231">
        <v>0.27024119380286699</v>
      </c>
      <c r="D1231">
        <v>0.26413831821209699</v>
      </c>
      <c r="G1231" s="1">
        <v>122.5</v>
      </c>
      <c r="H1231">
        <v>0.300203721812691</v>
      </c>
      <c r="I1231">
        <v>0.29117925404470801</v>
      </c>
      <c r="L1231" s="1">
        <v>122.5</v>
      </c>
      <c r="M1231">
        <v>0.27783732673714401</v>
      </c>
      <c r="N1231">
        <v>0.25871714713415001</v>
      </c>
    </row>
    <row r="1232" spans="2:14" x14ac:dyDescent="0.25">
      <c r="B1232" s="1">
        <v>122.6</v>
      </c>
      <c r="C1232">
        <v>0.27108520854303098</v>
      </c>
      <c r="D1232">
        <v>0.26514464341569299</v>
      </c>
      <c r="G1232" s="1">
        <v>122.6</v>
      </c>
      <c r="H1232">
        <v>0.30091788836613398</v>
      </c>
      <c r="I1232">
        <v>0.29218557954177499</v>
      </c>
      <c r="L1232" s="1">
        <v>122.6</v>
      </c>
      <c r="M1232">
        <v>0.27861641732944697</v>
      </c>
      <c r="N1232">
        <v>0.25985332068831601</v>
      </c>
    </row>
    <row r="1233" spans="2:14" x14ac:dyDescent="0.25">
      <c r="B1233" s="1">
        <v>122.7</v>
      </c>
      <c r="C1233">
        <v>0.271409829598946</v>
      </c>
      <c r="D1233">
        <v>0.26579388548812199</v>
      </c>
      <c r="G1233" s="1">
        <v>122.7</v>
      </c>
      <c r="H1233">
        <v>0.30172944127485501</v>
      </c>
      <c r="I1233">
        <v>0.29306205659683698</v>
      </c>
      <c r="L1233" s="1">
        <v>122.7</v>
      </c>
      <c r="M1233">
        <v>0.27942797003673198</v>
      </c>
      <c r="N1233">
        <v>0.26089210794942602</v>
      </c>
    </row>
    <row r="1234" spans="2:14" x14ac:dyDescent="0.25">
      <c r="B1234" s="1">
        <v>122.8</v>
      </c>
      <c r="C1234">
        <v>0.27183183697330399</v>
      </c>
      <c r="D1234">
        <v>0.26705990754200998</v>
      </c>
      <c r="G1234" s="1">
        <v>122.8</v>
      </c>
      <c r="H1234">
        <v>0.30244360784077501</v>
      </c>
      <c r="I1234">
        <v>0.29371129886539799</v>
      </c>
      <c r="L1234" s="1">
        <v>122.8</v>
      </c>
      <c r="M1234">
        <v>0.28027198485986898</v>
      </c>
      <c r="N1234">
        <v>0.261963357324074</v>
      </c>
    </row>
    <row r="1235" spans="2:14" x14ac:dyDescent="0.25">
      <c r="B1235" s="1">
        <v>122.9</v>
      </c>
      <c r="C1235">
        <v>0.27254600330344397</v>
      </c>
      <c r="D1235">
        <v>0.26780653594062398</v>
      </c>
      <c r="G1235" s="1">
        <v>122.9</v>
      </c>
      <c r="H1235">
        <v>0.30338500923207201</v>
      </c>
      <c r="I1235">
        <v>0.294750086504946</v>
      </c>
      <c r="L1235" s="1">
        <v>122.9</v>
      </c>
      <c r="M1235">
        <v>0.28079137860102299</v>
      </c>
      <c r="N1235">
        <v>0.26296968250498398</v>
      </c>
    </row>
    <row r="1236" spans="2:14" x14ac:dyDescent="0.25">
      <c r="B1236" s="1">
        <v>123</v>
      </c>
      <c r="C1236">
        <v>0.27339001806423102</v>
      </c>
      <c r="D1236">
        <v>0.26871547486856801</v>
      </c>
      <c r="G1236" s="1">
        <v>123</v>
      </c>
      <c r="H1236">
        <v>0.30409917581158302</v>
      </c>
      <c r="I1236">
        <v>0.29565902569951802</v>
      </c>
      <c r="L1236" s="1">
        <v>123</v>
      </c>
      <c r="M1236">
        <v>0.28179770398284998</v>
      </c>
      <c r="N1236">
        <v>0.263651386665747</v>
      </c>
    </row>
    <row r="1237" spans="2:14" x14ac:dyDescent="0.25">
      <c r="B1237" s="1">
        <v>123.1</v>
      </c>
      <c r="C1237">
        <v>0.274234032832604</v>
      </c>
      <c r="D1237">
        <v>0.26949456538514599</v>
      </c>
      <c r="G1237" s="1">
        <v>123.1</v>
      </c>
      <c r="H1237">
        <v>0.30478088027932998</v>
      </c>
      <c r="I1237">
        <v>0.29653550278883001</v>
      </c>
      <c r="L1237" s="1">
        <v>123.1</v>
      </c>
      <c r="M1237">
        <v>0.28231709773262198</v>
      </c>
      <c r="N1237">
        <v>0.26462524976091001</v>
      </c>
    </row>
    <row r="1238" spans="2:14" x14ac:dyDescent="0.25">
      <c r="B1238" s="1">
        <v>123.2</v>
      </c>
      <c r="C1238">
        <v>0.27465604021964002</v>
      </c>
      <c r="D1238">
        <v>0.27046842853986303</v>
      </c>
      <c r="G1238" s="1">
        <v>123.2</v>
      </c>
      <c r="H1238">
        <v>0.30565735746003497</v>
      </c>
      <c r="I1238">
        <v>0.29754182834653597</v>
      </c>
      <c r="L1238" s="1">
        <v>123.2</v>
      </c>
      <c r="M1238">
        <v>0.28303126414336199</v>
      </c>
      <c r="N1238">
        <v>0.26592373390313501</v>
      </c>
    </row>
    <row r="1239" spans="2:14" x14ac:dyDescent="0.25">
      <c r="B1239" s="1">
        <v>123.3</v>
      </c>
      <c r="C1239">
        <v>0.27504558550166902</v>
      </c>
      <c r="D1239">
        <v>0.27108520854303098</v>
      </c>
      <c r="G1239" s="1">
        <v>123.3</v>
      </c>
      <c r="H1239">
        <v>0.30601444075842499</v>
      </c>
      <c r="I1239">
        <v>0.29809368430241101</v>
      </c>
      <c r="L1239" s="1">
        <v>123.3</v>
      </c>
      <c r="M1239">
        <v>0.28361558211992999</v>
      </c>
      <c r="N1239">
        <v>0.266800210709078</v>
      </c>
    </row>
    <row r="1240" spans="2:14" x14ac:dyDescent="0.25">
      <c r="B1240" s="1">
        <v>123.4</v>
      </c>
      <c r="C1240">
        <v>0.27553251710648902</v>
      </c>
      <c r="D1240">
        <v>0.27192922329073099</v>
      </c>
      <c r="G1240" s="1">
        <v>123.4</v>
      </c>
      <c r="H1240">
        <v>0.30659875888625199</v>
      </c>
      <c r="I1240">
        <v>0.29906754776239403</v>
      </c>
      <c r="L1240" s="1">
        <v>123.4</v>
      </c>
      <c r="M1240">
        <v>0.284297286430647</v>
      </c>
      <c r="N1240">
        <v>0.26780653594062398</v>
      </c>
    </row>
    <row r="1241" spans="2:14" x14ac:dyDescent="0.25">
      <c r="B1241" s="1">
        <v>123.5</v>
      </c>
      <c r="C1241">
        <v>0.27640899400156499</v>
      </c>
      <c r="D1241">
        <v>0.272643389621609</v>
      </c>
      <c r="G1241" s="1">
        <v>123.5</v>
      </c>
      <c r="H1241">
        <v>0.30724800125515001</v>
      </c>
      <c r="I1241">
        <v>0.30004141123317601</v>
      </c>
      <c r="L1241" s="1">
        <v>123.5</v>
      </c>
      <c r="M1241">
        <v>0.28530361185101799</v>
      </c>
      <c r="N1241">
        <v>0.26839085382187799</v>
      </c>
    </row>
    <row r="1242" spans="2:14" x14ac:dyDescent="0.25">
      <c r="B1242" s="1">
        <v>123.6</v>
      </c>
      <c r="C1242">
        <v>0.27686346350595997</v>
      </c>
      <c r="D1242">
        <v>0.27358479070241298</v>
      </c>
      <c r="G1242" s="1">
        <v>123.6</v>
      </c>
      <c r="H1242">
        <v>0.30786478151014002</v>
      </c>
      <c r="I1242">
        <v>0.30075557778529399</v>
      </c>
      <c r="L1242" s="1">
        <v>123.6</v>
      </c>
      <c r="M1242">
        <v>0.28588792984214501</v>
      </c>
      <c r="N1242">
        <v>0.26946210328016101</v>
      </c>
    </row>
    <row r="1243" spans="2:14" x14ac:dyDescent="0.25">
      <c r="B1243" s="1">
        <v>123.7</v>
      </c>
      <c r="C1243">
        <v>0.27780486462927301</v>
      </c>
      <c r="D1243">
        <v>0.27433141915252002</v>
      </c>
      <c r="G1243" s="1">
        <v>123.7</v>
      </c>
      <c r="H1243">
        <v>0.30838417541251201</v>
      </c>
      <c r="I1243">
        <v>0.30166451704188002</v>
      </c>
      <c r="L1243" s="1">
        <v>123.7</v>
      </c>
      <c r="M1243">
        <v>0.28656963416987702</v>
      </c>
      <c r="N1243">
        <v>0.27037104222394098</v>
      </c>
    </row>
    <row r="1244" spans="2:14" x14ac:dyDescent="0.25">
      <c r="B1244" s="1">
        <v>123.8</v>
      </c>
      <c r="C1244">
        <v>0.27855149311317101</v>
      </c>
      <c r="D1244">
        <v>0.27507804760857801</v>
      </c>
      <c r="G1244" s="1">
        <v>123.8</v>
      </c>
      <c r="H1244">
        <v>0.30929311474923099</v>
      </c>
      <c r="I1244">
        <v>0.30257345630793397</v>
      </c>
      <c r="L1244" s="1">
        <v>123.8</v>
      </c>
      <c r="M1244">
        <v>0.28728380061394998</v>
      </c>
      <c r="N1244">
        <v>0.27144229170459799</v>
      </c>
    </row>
    <row r="1245" spans="2:14" x14ac:dyDescent="0.25">
      <c r="B1245" s="1">
        <v>123.9</v>
      </c>
      <c r="C1245">
        <v>0.27894103841150703</v>
      </c>
      <c r="D1245">
        <v>0.27601944871384698</v>
      </c>
      <c r="G1245" s="1">
        <v>123.9</v>
      </c>
      <c r="H1245">
        <v>0.30971512230170101</v>
      </c>
      <c r="I1245">
        <v>0.30338500923207201</v>
      </c>
      <c r="L1245" s="1">
        <v>123.9</v>
      </c>
      <c r="M1245">
        <v>0.28803042917514099</v>
      </c>
      <c r="N1245">
        <v>0.27238369277339097</v>
      </c>
    </row>
    <row r="1246" spans="2:14" x14ac:dyDescent="0.25">
      <c r="B1246" s="1">
        <v>124</v>
      </c>
      <c r="C1246">
        <v>0.27968766690456798</v>
      </c>
      <c r="D1246">
        <v>0.27663622875348498</v>
      </c>
      <c r="G1246" s="1">
        <v>124</v>
      </c>
      <c r="H1246">
        <v>0.31023451621529102</v>
      </c>
      <c r="I1246">
        <v>0.30409917581158302</v>
      </c>
      <c r="L1246" s="1">
        <v>124</v>
      </c>
      <c r="M1246">
        <v>0.28861474718385399</v>
      </c>
      <c r="N1246">
        <v>0.27303293489528102</v>
      </c>
    </row>
    <row r="1247" spans="2:14" x14ac:dyDescent="0.25">
      <c r="B1247" s="1">
        <v>124.1</v>
      </c>
      <c r="C1247">
        <v>0.28053168173008097</v>
      </c>
      <c r="D1247">
        <v>0.27731793301257601</v>
      </c>
      <c r="G1247" s="1">
        <v>124.1</v>
      </c>
      <c r="H1247">
        <v>0.310851296491781</v>
      </c>
      <c r="I1247">
        <v>0.30507303933857799</v>
      </c>
      <c r="L1247" s="1">
        <v>124.1</v>
      </c>
      <c r="M1247">
        <v>0.28913414097255502</v>
      </c>
      <c r="N1247">
        <v>0.27410418440620599</v>
      </c>
    </row>
    <row r="1248" spans="2:14" x14ac:dyDescent="0.25">
      <c r="B1248" s="1">
        <v>124.2</v>
      </c>
      <c r="C1248">
        <v>0.28137569656332401</v>
      </c>
      <c r="D1248">
        <v>0.27819440992446998</v>
      </c>
      <c r="G1248" s="1">
        <v>124.2</v>
      </c>
      <c r="H1248">
        <v>0.31166284949396</v>
      </c>
      <c r="I1248">
        <v>0.30601444075842499</v>
      </c>
      <c r="L1248" s="1">
        <v>124.2</v>
      </c>
      <c r="M1248">
        <v>0.28994569377339502</v>
      </c>
      <c r="N1248">
        <v>0.27504558550166902</v>
      </c>
    </row>
    <row r="1249" spans="2:14" x14ac:dyDescent="0.25">
      <c r="B1249" s="1">
        <v>124.3</v>
      </c>
      <c r="C1249">
        <v>0.28176524187358698</v>
      </c>
      <c r="D1249">
        <v>0.27881118997854598</v>
      </c>
      <c r="G1249" s="1">
        <v>124.3</v>
      </c>
      <c r="H1249">
        <v>0.31208485705814898</v>
      </c>
      <c r="I1249">
        <v>0.30663122100458101</v>
      </c>
      <c r="L1249" s="1">
        <v>124.3</v>
      </c>
      <c r="M1249">
        <v>0.29030277700808499</v>
      </c>
      <c r="N1249">
        <v>0.275597441320656</v>
      </c>
    </row>
    <row r="1250" spans="2:14" x14ac:dyDescent="0.25">
      <c r="B1250" s="1">
        <v>124.4</v>
      </c>
      <c r="C1250">
        <v>0.28234955984207999</v>
      </c>
      <c r="D1250">
        <v>0.279655204796049</v>
      </c>
      <c r="G1250" s="1">
        <v>124.4</v>
      </c>
      <c r="H1250">
        <v>0.31247440250387498</v>
      </c>
      <c r="I1250">
        <v>0.30757262244143502</v>
      </c>
      <c r="L1250" s="1">
        <v>124.4</v>
      </c>
      <c r="M1250">
        <v>0.29104940559429798</v>
      </c>
      <c r="N1250">
        <v>0.27663622875348498</v>
      </c>
    </row>
    <row r="1251" spans="2:14" x14ac:dyDescent="0.25">
      <c r="B1251" s="1">
        <v>124.5</v>
      </c>
      <c r="C1251">
        <v>0.28280402937570398</v>
      </c>
      <c r="D1251">
        <v>0.28020706064243101</v>
      </c>
      <c r="G1251" s="1">
        <v>124.5</v>
      </c>
      <c r="H1251">
        <v>0.312961334313545</v>
      </c>
      <c r="I1251">
        <v>0.308546486007648</v>
      </c>
      <c r="L1251" s="1">
        <v>124.5</v>
      </c>
      <c r="M1251">
        <v>0.291796034186729</v>
      </c>
      <c r="N1251">
        <v>0.27735039512027598</v>
      </c>
    </row>
    <row r="1252" spans="2:14" x14ac:dyDescent="0.25">
      <c r="B1252" s="1">
        <v>124.6</v>
      </c>
      <c r="C1252">
        <v>0.28413497588001402</v>
      </c>
      <c r="D1252">
        <v>0.28101861336369899</v>
      </c>
      <c r="G1252" s="1">
        <v>124.6</v>
      </c>
      <c r="H1252">
        <v>0.31361057673078402</v>
      </c>
      <c r="I1252">
        <v>0.30922819051057399</v>
      </c>
      <c r="L1252" s="1">
        <v>124.6</v>
      </c>
      <c r="M1252">
        <v>0.29251020067227601</v>
      </c>
      <c r="N1252">
        <v>0.27822687203247698</v>
      </c>
    </row>
    <row r="1253" spans="2:14" x14ac:dyDescent="0.25">
      <c r="B1253" s="1">
        <v>124.7</v>
      </c>
      <c r="C1253">
        <v>0.28449205909178699</v>
      </c>
      <c r="D1253">
        <v>0.28163539343664901</v>
      </c>
      <c r="G1253" s="1">
        <v>124.7</v>
      </c>
      <c r="H1253">
        <v>0.31429228127424103</v>
      </c>
      <c r="I1253">
        <v>0.30968266018220603</v>
      </c>
      <c r="L1253" s="1">
        <v>124.7</v>
      </c>
      <c r="M1253">
        <v>0.29273743546432901</v>
      </c>
      <c r="N1253">
        <v>0.27894103841150703</v>
      </c>
    </row>
    <row r="1254" spans="2:14" x14ac:dyDescent="0.25">
      <c r="B1254" s="1">
        <v>124.8</v>
      </c>
      <c r="C1254">
        <v>0.28475175597395402</v>
      </c>
      <c r="D1254">
        <v>0.28234955984207999</v>
      </c>
      <c r="G1254" s="1">
        <v>124.8</v>
      </c>
      <c r="H1254">
        <v>0.31474675097292998</v>
      </c>
      <c r="I1254">
        <v>0.31039682681393499</v>
      </c>
      <c r="L1254" s="1">
        <v>124.8</v>
      </c>
      <c r="M1254">
        <v>0.29348406407086303</v>
      </c>
      <c r="N1254">
        <v>0.27994736377313401</v>
      </c>
    </row>
    <row r="1255" spans="2:14" x14ac:dyDescent="0.25">
      <c r="B1255" s="1">
        <v>124.9</v>
      </c>
      <c r="C1255">
        <v>0.28653717205891699</v>
      </c>
      <c r="D1255">
        <v>0.28277156726608499</v>
      </c>
      <c r="G1255" s="1">
        <v>124.9</v>
      </c>
      <c r="H1255">
        <v>0.31510383430932998</v>
      </c>
      <c r="I1255">
        <v>0.310981144971611</v>
      </c>
      <c r="L1255" s="1">
        <v>124.9</v>
      </c>
      <c r="M1255">
        <v>0.294100844228806</v>
      </c>
      <c r="N1255">
        <v>0.28066153016546003</v>
      </c>
    </row>
    <row r="1256" spans="2:14" x14ac:dyDescent="0.25">
      <c r="B1256" s="1">
        <v>125</v>
      </c>
      <c r="C1256">
        <v>0.28767334594945398</v>
      </c>
      <c r="D1256">
        <v>0.283258498911584</v>
      </c>
      <c r="G1256" s="1">
        <v>125</v>
      </c>
      <c r="H1256">
        <v>0.31588292523035499</v>
      </c>
      <c r="I1256">
        <v>0.311760235854741</v>
      </c>
      <c r="L1256" s="1">
        <v>125</v>
      </c>
      <c r="M1256">
        <v>0.29458777593546698</v>
      </c>
      <c r="N1256">
        <v>0.28153800710906601</v>
      </c>
    </row>
    <row r="1257" spans="2:14" x14ac:dyDescent="0.25">
      <c r="B1257" s="1">
        <v>125.1</v>
      </c>
      <c r="C1257">
        <v>0.28790058072927299</v>
      </c>
      <c r="D1257">
        <v>0.28400512743971601</v>
      </c>
      <c r="G1257" s="1">
        <v>125.1</v>
      </c>
      <c r="H1257">
        <v>0.31633739493761298</v>
      </c>
      <c r="I1257">
        <v>0.31244194038333001</v>
      </c>
      <c r="L1257" s="1">
        <v>125.1</v>
      </c>
      <c r="M1257">
        <v>0.29523701821516601</v>
      </c>
      <c r="N1257">
        <v>0.28241448406103198</v>
      </c>
    </row>
    <row r="1258" spans="2:14" x14ac:dyDescent="0.25">
      <c r="B1258" s="1">
        <v>125.2</v>
      </c>
      <c r="C1258">
        <v>0.28884198196604299</v>
      </c>
      <c r="D1258">
        <v>0.284621907532778</v>
      </c>
      <c r="G1258" s="1">
        <v>125.2</v>
      </c>
      <c r="H1258">
        <v>0.31698663738081001</v>
      </c>
      <c r="I1258">
        <v>0.31305872067581397</v>
      </c>
      <c r="L1258" s="1">
        <v>125.2</v>
      </c>
      <c r="M1258">
        <v>0.29591872261396501</v>
      </c>
      <c r="N1258">
        <v>0.28303126414336199</v>
      </c>
    </row>
    <row r="1259" spans="2:14" x14ac:dyDescent="0.25">
      <c r="B1259" s="1">
        <v>125.3</v>
      </c>
      <c r="C1259">
        <v>0.28952368631604503</v>
      </c>
      <c r="D1259">
        <v>0.28536853607206902</v>
      </c>
      <c r="G1259" s="1">
        <v>125.3</v>
      </c>
      <c r="H1259">
        <v>0.317441107094033</v>
      </c>
      <c r="I1259">
        <v>0.31390273582016498</v>
      </c>
      <c r="L1259" s="1">
        <v>125.3</v>
      </c>
      <c r="M1259">
        <v>0.29634073010156597</v>
      </c>
      <c r="N1259">
        <v>0.28394020321963598</v>
      </c>
    </row>
    <row r="1260" spans="2:14" x14ac:dyDescent="0.25">
      <c r="B1260" s="1">
        <v>125.4</v>
      </c>
      <c r="C1260">
        <v>0.28984830743690798</v>
      </c>
      <c r="D1260">
        <v>0.28614762672829702</v>
      </c>
      <c r="G1260" s="1">
        <v>125.4</v>
      </c>
      <c r="H1260">
        <v>0.317863114687085</v>
      </c>
      <c r="I1260">
        <v>0.31451951612328</v>
      </c>
      <c r="L1260" s="1">
        <v>125.4</v>
      </c>
      <c r="M1260">
        <v>0.29686012393522399</v>
      </c>
      <c r="N1260">
        <v>0.28475175597395402</v>
      </c>
    </row>
    <row r="1261" spans="2:14" x14ac:dyDescent="0.25">
      <c r="B1261" s="1">
        <v>125.5</v>
      </c>
      <c r="C1261">
        <v>0.29065986024419399</v>
      </c>
      <c r="D1261">
        <v>0.28669948261383599</v>
      </c>
      <c r="G1261" s="1">
        <v>125.5</v>
      </c>
      <c r="H1261">
        <v>0.318414970773512</v>
      </c>
      <c r="I1261">
        <v>0.31520122067406497</v>
      </c>
      <c r="L1261" s="1">
        <v>125.5</v>
      </c>
      <c r="M1261">
        <v>0.297347055657052</v>
      </c>
      <c r="N1261">
        <v>0.28579054351003003</v>
      </c>
    </row>
    <row r="1262" spans="2:14" x14ac:dyDescent="0.25">
      <c r="B1262" s="1">
        <v>125.6</v>
      </c>
      <c r="C1262">
        <v>0.291244178269984</v>
      </c>
      <c r="D1262">
        <v>0.28764088383809799</v>
      </c>
      <c r="G1262" s="1">
        <v>125.6</v>
      </c>
      <c r="H1262">
        <v>0.31877205412549098</v>
      </c>
      <c r="I1262">
        <v>0.31601277371789299</v>
      </c>
      <c r="L1262" s="1">
        <v>125.6</v>
      </c>
      <c r="M1262">
        <v>0.29780152526651699</v>
      </c>
      <c r="N1262">
        <v>0.28637486150428898</v>
      </c>
    </row>
    <row r="1263" spans="2:14" x14ac:dyDescent="0.25">
      <c r="B1263" s="1">
        <v>125.7</v>
      </c>
      <c r="C1263">
        <v>0.291731109961053</v>
      </c>
      <c r="D1263">
        <v>0.28838751240223898</v>
      </c>
      <c r="G1263" s="1">
        <v>125.7</v>
      </c>
      <c r="H1263">
        <v>0.31932391021791101</v>
      </c>
      <c r="I1263">
        <v>0.31649970554794199</v>
      </c>
      <c r="L1263" s="1">
        <v>125.7</v>
      </c>
      <c r="M1263">
        <v>0.298353381224019</v>
      </c>
      <c r="N1263">
        <v>0.28715395216915401</v>
      </c>
    </row>
    <row r="1264" spans="2:14" x14ac:dyDescent="0.25">
      <c r="B1264" s="1">
        <v>125.8</v>
      </c>
      <c r="C1264">
        <v>0.29199080686404</v>
      </c>
      <c r="D1264">
        <v>0.28893936830144101</v>
      </c>
      <c r="G1264" s="1">
        <v>125.8</v>
      </c>
      <c r="H1264">
        <v>0.31974591782045603</v>
      </c>
      <c r="I1264">
        <v>0.31685678889176999</v>
      </c>
      <c r="L1264" s="1">
        <v>125.8</v>
      </c>
      <c r="M1264">
        <v>0.29900262353139301</v>
      </c>
      <c r="N1264">
        <v>0.28803042917514099</v>
      </c>
    </row>
    <row r="1265" spans="2:14" x14ac:dyDescent="0.25">
      <c r="B1265" s="1">
        <v>125.9</v>
      </c>
      <c r="C1265">
        <v>0.292672511237969</v>
      </c>
      <c r="D1265">
        <v>0.28965353476424899</v>
      </c>
      <c r="G1265" s="1">
        <v>125.9</v>
      </c>
      <c r="H1265">
        <v>0.320427622413689</v>
      </c>
      <c r="I1265">
        <v>0.31766834195156601</v>
      </c>
      <c r="L1265" s="1">
        <v>125.9</v>
      </c>
      <c r="M1265">
        <v>0.29929478257127701</v>
      </c>
      <c r="N1265">
        <v>0.28854982296047699</v>
      </c>
    </row>
    <row r="1266" spans="2:14" x14ac:dyDescent="0.25">
      <c r="B1266" s="1">
        <v>126</v>
      </c>
      <c r="C1266">
        <v>0.29345160195740599</v>
      </c>
      <c r="D1266">
        <v>0.29004308010998803</v>
      </c>
      <c r="G1266" s="1">
        <v>126</v>
      </c>
      <c r="H1266">
        <v>0.32055747090827102</v>
      </c>
      <c r="I1266">
        <v>0.31844743289635702</v>
      </c>
      <c r="L1266" s="1">
        <v>126</v>
      </c>
      <c r="M1266">
        <v>0.300171259696764</v>
      </c>
      <c r="N1266">
        <v>0.28955614842807798</v>
      </c>
    </row>
    <row r="1267" spans="2:14" x14ac:dyDescent="0.25">
      <c r="B1267" s="1">
        <v>126.1</v>
      </c>
      <c r="C1267">
        <v>0.293613912524812</v>
      </c>
      <c r="D1267">
        <v>0.290594936019342</v>
      </c>
      <c r="G1267" s="1">
        <v>126.1</v>
      </c>
      <c r="H1267">
        <v>0.32097947851705799</v>
      </c>
      <c r="I1267">
        <v>0.31899928898663499</v>
      </c>
      <c r="L1267" s="1">
        <v>126.1</v>
      </c>
      <c r="M1267">
        <v>0.300236183928631</v>
      </c>
      <c r="N1267">
        <v>0.290108004334442</v>
      </c>
    </row>
    <row r="1268" spans="2:14" x14ac:dyDescent="0.25">
      <c r="B1268" s="1">
        <v>126.2</v>
      </c>
      <c r="C1268">
        <v>0.29397099577414698</v>
      </c>
      <c r="D1268">
        <v>0.29147141305882002</v>
      </c>
      <c r="G1268" s="1">
        <v>126.2</v>
      </c>
      <c r="H1268">
        <v>0.32162872099629403</v>
      </c>
      <c r="I1268">
        <v>0.31958360720383999</v>
      </c>
      <c r="L1268" s="1">
        <v>126.2</v>
      </c>
      <c r="M1268">
        <v>0.30078803990143799</v>
      </c>
      <c r="N1268">
        <v>0.29095201925661301</v>
      </c>
    </row>
    <row r="1269" spans="2:14" x14ac:dyDescent="0.25">
      <c r="B1269" s="1">
        <v>126.3</v>
      </c>
      <c r="C1269">
        <v>0.29465270016322298</v>
      </c>
      <c r="D1269">
        <v>0.291925882638222</v>
      </c>
      <c r="G1269" s="1">
        <v>126.3</v>
      </c>
      <c r="H1269">
        <v>0.32208319073477698</v>
      </c>
      <c r="I1269">
        <v>0.32020038754865898</v>
      </c>
      <c r="L1269" s="1">
        <v>126.3</v>
      </c>
      <c r="M1269">
        <v>0.30130743376137897</v>
      </c>
      <c r="N1269">
        <v>0.29163372362262802</v>
      </c>
    </row>
    <row r="1270" spans="2:14" x14ac:dyDescent="0.25">
      <c r="B1270" s="1">
        <v>126.4</v>
      </c>
      <c r="C1270">
        <v>0.29494485918871299</v>
      </c>
      <c r="D1270">
        <v>0.29276989757752597</v>
      </c>
      <c r="G1270" s="1">
        <v>126.4</v>
      </c>
      <c r="H1270">
        <v>0.32250519835130997</v>
      </c>
      <c r="I1270">
        <v>0.320492546660955</v>
      </c>
      <c r="L1270" s="1">
        <v>126.4</v>
      </c>
      <c r="M1270">
        <v>0.30182682762440899</v>
      </c>
      <c r="N1270">
        <v>0.29241281433300198</v>
      </c>
    </row>
    <row r="1271" spans="2:14" x14ac:dyDescent="0.25">
      <c r="B1271" s="1">
        <v>126.5</v>
      </c>
      <c r="C1271">
        <v>0.29530194244339703</v>
      </c>
      <c r="D1271">
        <v>0.29338667773052601</v>
      </c>
      <c r="G1271" s="1">
        <v>126.5</v>
      </c>
      <c r="H1271">
        <v>0.32276489534716701</v>
      </c>
      <c r="I1271">
        <v>0.32130409975604202</v>
      </c>
      <c r="L1271" s="1">
        <v>126.5</v>
      </c>
      <c r="M1271">
        <v>0.30179436550787903</v>
      </c>
      <c r="N1271">
        <v>0.29325682927690799</v>
      </c>
    </row>
    <row r="1272" spans="2:14" x14ac:dyDescent="0.25">
      <c r="B1272" s="1">
        <v>126.6</v>
      </c>
      <c r="C1272">
        <v>0.29559410147102599</v>
      </c>
      <c r="D1272">
        <v>0.29406838211512398</v>
      </c>
      <c r="G1272" s="1">
        <v>126.6</v>
      </c>
      <c r="H1272">
        <v>0.32286228172082299</v>
      </c>
      <c r="I1272">
        <v>0.32211565285904897</v>
      </c>
      <c r="L1272" s="1">
        <v>126.6</v>
      </c>
      <c r="M1272">
        <v>0.302183910907036</v>
      </c>
      <c r="N1272">
        <v>0.293776223092514</v>
      </c>
    </row>
    <row r="1273" spans="2:14" x14ac:dyDescent="0.25">
      <c r="B1273" s="1">
        <v>126.7</v>
      </c>
      <c r="C1273">
        <v>0.29624334375809502</v>
      </c>
      <c r="D1273">
        <v>0.29455531382160599</v>
      </c>
      <c r="G1273" s="1">
        <v>126.7</v>
      </c>
      <c r="H1273">
        <v>0.323543986339623</v>
      </c>
      <c r="I1273">
        <v>0.32250519835130997</v>
      </c>
      <c r="L1273" s="1">
        <v>126.7</v>
      </c>
      <c r="M1273">
        <v>0.30280069112593</v>
      </c>
      <c r="N1273">
        <v>0.294425465366284</v>
      </c>
    </row>
    <row r="1274" spans="2:14" x14ac:dyDescent="0.25">
      <c r="B1274" s="1">
        <v>126.8</v>
      </c>
      <c r="C1274">
        <v>0.29650304067425598</v>
      </c>
      <c r="D1274">
        <v>0.29517209398698202</v>
      </c>
      <c r="G1274" s="1">
        <v>126.8</v>
      </c>
      <c r="H1274">
        <v>0.32377122121380503</v>
      </c>
      <c r="I1274">
        <v>0.32299213021921003</v>
      </c>
      <c r="L1274" s="1">
        <v>126.8</v>
      </c>
      <c r="M1274">
        <v>0.30315777441254999</v>
      </c>
      <c r="N1274">
        <v>0.29497732130271598</v>
      </c>
    </row>
    <row r="1275" spans="2:14" x14ac:dyDescent="0.25">
      <c r="B1275" s="1">
        <v>126.9</v>
      </c>
      <c r="C1275">
        <v>0.29689258604992902</v>
      </c>
      <c r="D1275">
        <v>0.29582133627095802</v>
      </c>
      <c r="G1275" s="1">
        <v>126.9</v>
      </c>
      <c r="H1275">
        <v>0.32432307733941701</v>
      </c>
      <c r="I1275">
        <v>0.323836145463685</v>
      </c>
      <c r="L1275" s="1">
        <v>126.9</v>
      </c>
      <c r="M1275">
        <v>0.303417471349195</v>
      </c>
      <c r="N1275">
        <v>0.29556163935679702</v>
      </c>
    </row>
    <row r="1276" spans="2:14" x14ac:dyDescent="0.25">
      <c r="B1276" s="1">
        <v>127</v>
      </c>
      <c r="C1276">
        <v>0.297379517771936</v>
      </c>
      <c r="D1276">
        <v>0.29614595741473099</v>
      </c>
      <c r="G1276" s="1">
        <v>127</v>
      </c>
      <c r="H1276">
        <v>0.32448538796529902</v>
      </c>
      <c r="I1276">
        <v>0.32406338033866999</v>
      </c>
      <c r="L1276" s="1">
        <v>127</v>
      </c>
      <c r="M1276">
        <v>0.30370963040384902</v>
      </c>
      <c r="N1276">
        <v>0.29614595741473099</v>
      </c>
    </row>
    <row r="1277" spans="2:14" x14ac:dyDescent="0.25">
      <c r="B1277" s="1">
        <v>127.1</v>
      </c>
      <c r="C1277">
        <v>0.29767167680643097</v>
      </c>
      <c r="D1277">
        <v>0.29666535124724502</v>
      </c>
      <c r="G1277" s="1">
        <v>127.1</v>
      </c>
      <c r="H1277">
        <v>0.32487493346871799</v>
      </c>
      <c r="I1277">
        <v>0.32477754709269102</v>
      </c>
      <c r="L1277" s="1">
        <v>127.1</v>
      </c>
      <c r="M1277">
        <v>0.304034251576839</v>
      </c>
      <c r="N1277">
        <v>0.29666535124724502</v>
      </c>
    </row>
    <row r="1278" spans="2:14" x14ac:dyDescent="0.25">
      <c r="B1278" s="1">
        <v>127.2</v>
      </c>
      <c r="C1278">
        <v>0.297996297957005</v>
      </c>
      <c r="D1278">
        <v>0.297217207197636</v>
      </c>
      <c r="G1278" s="1">
        <v>127.2</v>
      </c>
      <c r="H1278">
        <v>0.32523201684846897</v>
      </c>
      <c r="I1278">
        <v>0.32506970622111803</v>
      </c>
      <c r="L1278" s="1">
        <v>127.2</v>
      </c>
      <c r="M1278">
        <v>0.30435887275104501</v>
      </c>
      <c r="N1278">
        <v>0.29711982085319799</v>
      </c>
    </row>
    <row r="1279" spans="2:14" x14ac:dyDescent="0.25">
      <c r="B1279" s="1">
        <v>127.3</v>
      </c>
      <c r="C1279">
        <v>0.298353381224019</v>
      </c>
      <c r="D1279">
        <v>0.29780152526651699</v>
      </c>
      <c r="G1279" s="1">
        <v>127.3</v>
      </c>
      <c r="H1279">
        <v>0.32555663810412999</v>
      </c>
      <c r="I1279">
        <v>0.32581633510958102</v>
      </c>
      <c r="L1279" s="1">
        <v>127.3</v>
      </c>
      <c r="M1279">
        <v>0.30452118333860301</v>
      </c>
      <c r="N1279">
        <v>0.29780152526651699</v>
      </c>
    </row>
    <row r="1280" spans="2:14" x14ac:dyDescent="0.25">
      <c r="B1280" s="1">
        <v>127.4</v>
      </c>
      <c r="C1280">
        <v>0.29877538872326698</v>
      </c>
      <c r="D1280">
        <v>0.29809368430241101</v>
      </c>
      <c r="G1280" s="1">
        <v>127.4</v>
      </c>
      <c r="H1280">
        <v>0.32610849424169402</v>
      </c>
      <c r="I1280">
        <v>0.32604356999002398</v>
      </c>
      <c r="L1280" s="1">
        <v>127.4</v>
      </c>
      <c r="M1280">
        <v>0.304845804514633</v>
      </c>
      <c r="N1280">
        <v>0.29841830545454001</v>
      </c>
    </row>
    <row r="1281" spans="2:14" x14ac:dyDescent="0.25">
      <c r="B1281" s="1">
        <v>127.5</v>
      </c>
      <c r="C1281">
        <v>0.29897016141590999</v>
      </c>
      <c r="D1281">
        <v>0.298742926607868</v>
      </c>
      <c r="G1281" s="1">
        <v>127.5</v>
      </c>
      <c r="H1281">
        <v>0.32623834274518798</v>
      </c>
      <c r="I1281">
        <v>0.32659542613085502</v>
      </c>
      <c r="L1281" s="1">
        <v>127.5</v>
      </c>
      <c r="M1281">
        <v>0.30543012263455399</v>
      </c>
      <c r="N1281">
        <v>0.298807850838677</v>
      </c>
    </row>
    <row r="1282" spans="2:14" x14ac:dyDescent="0.25">
      <c r="B1282" s="1">
        <v>127.6</v>
      </c>
      <c r="C1282">
        <v>0.29922985834010701</v>
      </c>
      <c r="D1282">
        <v>0.29903508564688802</v>
      </c>
      <c r="G1282" s="1">
        <v>127.6</v>
      </c>
      <c r="H1282">
        <v>0.32656296400482099</v>
      </c>
      <c r="I1282">
        <v>0.32724466865422802</v>
      </c>
      <c r="L1282" s="1">
        <v>127.6</v>
      </c>
      <c r="M1282">
        <v>0.30536519839881299</v>
      </c>
      <c r="N1282">
        <v>0.29932724468687899</v>
      </c>
    </row>
    <row r="1283" spans="2:14" x14ac:dyDescent="0.25">
      <c r="B1283" s="1">
        <v>127.7</v>
      </c>
      <c r="C1283">
        <v>0.29971679007504698</v>
      </c>
      <c r="D1283">
        <v>0.29945709314940999</v>
      </c>
      <c r="G1283" s="1">
        <v>127.7</v>
      </c>
      <c r="H1283">
        <v>0.32698497164426199</v>
      </c>
      <c r="I1283">
        <v>0.32753682779142201</v>
      </c>
      <c r="L1283" s="1">
        <v>127.7</v>
      </c>
      <c r="M1283">
        <v>0.30572228169599602</v>
      </c>
      <c r="N1283">
        <v>0.29991156276977998</v>
      </c>
    </row>
    <row r="1284" spans="2:14" x14ac:dyDescent="0.25">
      <c r="B1284" s="1">
        <v>127.8</v>
      </c>
      <c r="C1284">
        <v>0.30010633546494597</v>
      </c>
      <c r="D1284">
        <v>0.29971679007504698</v>
      </c>
      <c r="G1284" s="1">
        <v>127.8</v>
      </c>
      <c r="H1284">
        <v>0.32698497164426199</v>
      </c>
      <c r="I1284">
        <v>0.32792637330930202</v>
      </c>
      <c r="L1284" s="1">
        <v>127.8</v>
      </c>
      <c r="M1284">
        <v>0.30627413770363698</v>
      </c>
      <c r="N1284">
        <v>0.30059326720475599</v>
      </c>
    </row>
    <row r="1285" spans="2:14" x14ac:dyDescent="0.25">
      <c r="B1285" s="1">
        <v>127.9</v>
      </c>
      <c r="C1285">
        <v>0.30036603239250698</v>
      </c>
      <c r="D1285">
        <v>0.300073873349055</v>
      </c>
      <c r="G1285" s="1">
        <v>127.9</v>
      </c>
      <c r="H1285">
        <v>0.32763421417071797</v>
      </c>
      <c r="I1285">
        <v>0.32831591882903499</v>
      </c>
      <c r="L1285" s="1">
        <v>127.9</v>
      </c>
      <c r="M1285">
        <v>0.306111827112788</v>
      </c>
      <c r="N1285">
        <v>0.30124250952871801</v>
      </c>
    </row>
    <row r="1286" spans="2:14" x14ac:dyDescent="0.25">
      <c r="B1286" s="1">
        <v>128</v>
      </c>
      <c r="C1286">
        <v>0.30082050201759403</v>
      </c>
      <c r="D1286">
        <v>0.30059326720475599</v>
      </c>
      <c r="G1286" s="1">
        <v>128</v>
      </c>
      <c r="H1286">
        <v>0.32753682779142201</v>
      </c>
      <c r="I1286">
        <v>0.32890023711211402</v>
      </c>
      <c r="L1286" s="1">
        <v>128</v>
      </c>
      <c r="M1286">
        <v>0.30666368312292203</v>
      </c>
      <c r="N1286">
        <v>0.301761903391361</v>
      </c>
    </row>
    <row r="1287" spans="2:14" x14ac:dyDescent="0.25">
      <c r="B1287" s="1">
        <v>128.1</v>
      </c>
      <c r="C1287">
        <v>0.301177585296104</v>
      </c>
      <c r="D1287">
        <v>0.30091788836613398</v>
      </c>
      <c r="G1287" s="1">
        <v>128.1</v>
      </c>
      <c r="H1287">
        <v>0.32779652480313598</v>
      </c>
      <c r="I1287">
        <v>0.32886777498516701</v>
      </c>
      <c r="L1287" s="1">
        <v>128.1</v>
      </c>
      <c r="M1287">
        <v>0.30682599371481001</v>
      </c>
      <c r="N1287">
        <v>0.30221637302371102</v>
      </c>
    </row>
    <row r="1288" spans="2:14" x14ac:dyDescent="0.25">
      <c r="B1288" s="1">
        <v>128.19999999999999</v>
      </c>
      <c r="C1288">
        <v>0.30150220645965298</v>
      </c>
      <c r="D1288">
        <v>0.30127497164504202</v>
      </c>
      <c r="G1288" s="1">
        <v>128.19999999999999</v>
      </c>
      <c r="H1288">
        <v>0.32805622181567401</v>
      </c>
      <c r="I1288">
        <v>0.32951701752656598</v>
      </c>
      <c r="L1288" s="1">
        <v>128.19999999999999</v>
      </c>
      <c r="M1288">
        <v>0.30724800125515001</v>
      </c>
      <c r="N1288">
        <v>0.30289807747668102</v>
      </c>
    </row>
    <row r="1289" spans="2:14" x14ac:dyDescent="0.25">
      <c r="B1289" s="1">
        <v>128.30000000000001</v>
      </c>
      <c r="C1289">
        <v>0.301859289740951</v>
      </c>
      <c r="D1289">
        <v>0.30179436550787903</v>
      </c>
      <c r="G1289" s="1">
        <v>128.30000000000001</v>
      </c>
      <c r="H1289">
        <v>0.32847822946280503</v>
      </c>
      <c r="I1289">
        <v>0.32958194178098998</v>
      </c>
      <c r="L1289" s="1">
        <v>128.30000000000001</v>
      </c>
      <c r="M1289">
        <v>0.30757262244143502</v>
      </c>
      <c r="N1289">
        <v>0.30306038806150798</v>
      </c>
    </row>
    <row r="1290" spans="2:14" x14ac:dyDescent="0.25">
      <c r="B1290" s="1">
        <v>128.4</v>
      </c>
      <c r="C1290">
        <v>0.302313759373808</v>
      </c>
      <c r="D1290">
        <v>0.30224883514039802</v>
      </c>
      <c r="G1290" s="1">
        <v>128.4</v>
      </c>
      <c r="H1290">
        <v>0.32886777498516701</v>
      </c>
      <c r="I1290">
        <v>0.33016626007313299</v>
      </c>
      <c r="L1290" s="1">
        <v>128.4</v>
      </c>
      <c r="M1290">
        <v>0.30767000879756001</v>
      </c>
      <c r="N1290">
        <v>0.30367716828661601</v>
      </c>
    </row>
    <row r="1291" spans="2:14" x14ac:dyDescent="0.25">
      <c r="B1291" s="1">
        <v>128.5</v>
      </c>
      <c r="C1291">
        <v>0.30273576689215598</v>
      </c>
      <c r="D1291">
        <v>0.30260591842475398</v>
      </c>
      <c r="G1291" s="1">
        <v>128.5</v>
      </c>
      <c r="H1291">
        <v>0.329030085620033</v>
      </c>
      <c r="I1291">
        <v>0.33049088134835702</v>
      </c>
      <c r="L1291" s="1">
        <v>128.5</v>
      </c>
      <c r="M1291">
        <v>0.30783231939134598</v>
      </c>
      <c r="N1291">
        <v>0.30413163792897302</v>
      </c>
    </row>
    <row r="1292" spans="2:14" x14ac:dyDescent="0.25">
      <c r="B1292" s="1">
        <v>128.6</v>
      </c>
      <c r="C1292">
        <v>0.30309285017851001</v>
      </c>
      <c r="D1292">
        <v>0.302963001710575</v>
      </c>
      <c r="G1292" s="1">
        <v>128.6</v>
      </c>
      <c r="H1292">
        <v>0.32909500987406898</v>
      </c>
      <c r="I1292">
        <v>0.33065319198645399</v>
      </c>
      <c r="L1292" s="1">
        <v>128.6</v>
      </c>
      <c r="M1292">
        <v>0.30825432693662502</v>
      </c>
      <c r="N1292">
        <v>0.30455364545615199</v>
      </c>
    </row>
    <row r="1293" spans="2:14" x14ac:dyDescent="0.25">
      <c r="B1293" s="1">
        <v>128.69999999999999</v>
      </c>
      <c r="C1293">
        <v>0.30364470616939598</v>
      </c>
      <c r="D1293">
        <v>0.30335254711496101</v>
      </c>
      <c r="G1293" s="1">
        <v>128.69999999999999</v>
      </c>
      <c r="H1293">
        <v>0.32938716901787302</v>
      </c>
      <c r="I1293">
        <v>0.330945351135846</v>
      </c>
      <c r="L1293" s="1">
        <v>128.69999999999999</v>
      </c>
      <c r="M1293">
        <v>0.30825432693662502</v>
      </c>
      <c r="N1293">
        <v>0.30510550145633297</v>
      </c>
    </row>
    <row r="1294" spans="2:14" x14ac:dyDescent="0.25">
      <c r="B1294" s="1">
        <v>128.80000000000001</v>
      </c>
      <c r="C1294">
        <v>0.30396932734214399</v>
      </c>
      <c r="D1294">
        <v>0.30344993346632998</v>
      </c>
      <c r="G1294" s="1">
        <v>128.80000000000001</v>
      </c>
      <c r="H1294">
        <v>0.32951701752656598</v>
      </c>
      <c r="I1294">
        <v>0.33126997241417999</v>
      </c>
      <c r="L1294" s="1">
        <v>128.80000000000001</v>
      </c>
      <c r="M1294">
        <v>0.30874125872221703</v>
      </c>
      <c r="N1294">
        <v>0.30539766051667699</v>
      </c>
    </row>
    <row r="1295" spans="2:14" x14ac:dyDescent="0.25">
      <c r="B1295" s="1">
        <v>128.9</v>
      </c>
      <c r="C1295">
        <v>0.30387194099019199</v>
      </c>
      <c r="D1295">
        <v>0.303807016755618</v>
      </c>
      <c r="G1295" s="1">
        <v>128.9</v>
      </c>
      <c r="H1295">
        <v>0.32990656305388499</v>
      </c>
      <c r="I1295">
        <v>0.33156213156578901</v>
      </c>
      <c r="L1295" s="1">
        <v>128.9</v>
      </c>
      <c r="M1295">
        <v>0.30877372084135402</v>
      </c>
      <c r="N1295">
        <v>0.306111827112788</v>
      </c>
    </row>
    <row r="1296" spans="2:14" x14ac:dyDescent="0.25">
      <c r="B1296" s="1">
        <v>129</v>
      </c>
      <c r="C1296">
        <v>0.30432641063357002</v>
      </c>
      <c r="D1296">
        <v>0.30429394851610703</v>
      </c>
      <c r="G1296" s="1">
        <v>129</v>
      </c>
      <c r="H1296">
        <v>0.32997148730862003</v>
      </c>
      <c r="I1296">
        <v>0.33211398774392098</v>
      </c>
      <c r="L1296" s="1">
        <v>129</v>
      </c>
      <c r="M1296">
        <v>0.30887110719884098</v>
      </c>
      <c r="N1296">
        <v>0.30637152405829399</v>
      </c>
    </row>
    <row r="1297" spans="2:14" x14ac:dyDescent="0.25">
      <c r="B1297" s="1">
        <v>129.1</v>
      </c>
      <c r="C1297">
        <v>0.30445625910354301</v>
      </c>
      <c r="D1297">
        <v>0.30468349392646599</v>
      </c>
      <c r="G1297" s="1">
        <v>129.1</v>
      </c>
      <c r="H1297">
        <v>0.330068873690818</v>
      </c>
      <c r="I1297">
        <v>0.331984139231082</v>
      </c>
      <c r="L1297" s="1">
        <v>129.1</v>
      </c>
      <c r="M1297">
        <v>0.30939050110730798</v>
      </c>
      <c r="N1297">
        <v>0.30698830430700302</v>
      </c>
    </row>
    <row r="1298" spans="2:14" x14ac:dyDescent="0.25">
      <c r="B1298" s="1">
        <v>129.19999999999999</v>
      </c>
      <c r="C1298">
        <v>0.30500811510310399</v>
      </c>
      <c r="D1298">
        <v>0.304813342396975</v>
      </c>
      <c r="G1298" s="1">
        <v>129.19999999999999</v>
      </c>
      <c r="H1298">
        <v>0.33039349496565401</v>
      </c>
      <c r="I1298">
        <v>0.33221137412868701</v>
      </c>
      <c r="L1298" s="1">
        <v>129.19999999999999</v>
      </c>
      <c r="M1298">
        <v>0.30952034958491798</v>
      </c>
      <c r="N1298">
        <v>0.307410311848139</v>
      </c>
    </row>
    <row r="1299" spans="2:14" x14ac:dyDescent="0.25">
      <c r="B1299" s="1">
        <v>129.30000000000001</v>
      </c>
      <c r="C1299">
        <v>0.305592433224122</v>
      </c>
      <c r="D1299">
        <v>0.30510550145633297</v>
      </c>
      <c r="G1299" s="1">
        <v>129.30000000000001</v>
      </c>
      <c r="H1299">
        <v>0.33055580560355702</v>
      </c>
      <c r="I1299">
        <v>0.33253599541208601</v>
      </c>
      <c r="L1299" s="1">
        <v>129.30000000000001</v>
      </c>
      <c r="M1299">
        <v>0.30965019806272398</v>
      </c>
      <c r="N1299">
        <v>0.30773493303503702</v>
      </c>
    </row>
    <row r="1300" spans="2:14" x14ac:dyDescent="0.25">
      <c r="B1300" s="1">
        <v>129.4</v>
      </c>
      <c r="C1300">
        <v>0.305981978640329</v>
      </c>
      <c r="D1300">
        <v>0.30562489534207199</v>
      </c>
      <c r="G1300" s="1">
        <v>129.4</v>
      </c>
      <c r="H1300">
        <v>0.33052334347595103</v>
      </c>
      <c r="I1300">
        <v>0.33282815456825698</v>
      </c>
      <c r="L1300" s="1">
        <v>129.4</v>
      </c>
      <c r="M1300">
        <v>0.309812508660258</v>
      </c>
      <c r="N1300">
        <v>0.30809201634204098</v>
      </c>
    </row>
    <row r="1301" spans="2:14" x14ac:dyDescent="0.25">
      <c r="B1301" s="1">
        <v>129.5</v>
      </c>
      <c r="C1301">
        <v>0.306111827112788</v>
      </c>
      <c r="D1301">
        <v>0.30575474381399498</v>
      </c>
      <c r="G1301" s="1">
        <v>129.5</v>
      </c>
      <c r="H1301">
        <v>0.33075057836946797</v>
      </c>
      <c r="I1301">
        <v>0.33292554095388099</v>
      </c>
      <c r="L1301" s="1">
        <v>129.5</v>
      </c>
      <c r="M1301">
        <v>0.31003974349732499</v>
      </c>
      <c r="N1301">
        <v>0.30857894812671199</v>
      </c>
    </row>
    <row r="1302" spans="2:14" x14ac:dyDescent="0.25">
      <c r="B1302" s="1">
        <v>129.6</v>
      </c>
      <c r="C1302">
        <v>0.30656629676793601</v>
      </c>
      <c r="D1302">
        <v>0.305917054404172</v>
      </c>
      <c r="G1302" s="1">
        <v>129.6</v>
      </c>
      <c r="H1302">
        <v>0.33088042688033498</v>
      </c>
      <c r="I1302">
        <v>0.33305538946822999</v>
      </c>
      <c r="L1302" s="1">
        <v>129.6</v>
      </c>
      <c r="M1302">
        <v>0.31029944045471203</v>
      </c>
      <c r="N1302">
        <v>0.308643872364877</v>
      </c>
    </row>
    <row r="1303" spans="2:14" x14ac:dyDescent="0.25">
      <c r="B1303" s="1">
        <v>129.69999999999999</v>
      </c>
      <c r="C1303">
        <v>0.30659875888625199</v>
      </c>
      <c r="D1303">
        <v>0.30607936499465499</v>
      </c>
      <c r="G1303" s="1">
        <v>129.69999999999999</v>
      </c>
      <c r="H1303">
        <v>0.33097781326362102</v>
      </c>
      <c r="I1303">
        <v>0.33325016224014398</v>
      </c>
      <c r="L1303" s="1">
        <v>129.69999999999999</v>
      </c>
      <c r="M1303">
        <v>0.31052667529307298</v>
      </c>
      <c r="N1303">
        <v>0.30906587991414802</v>
      </c>
    </row>
    <row r="1304" spans="2:14" x14ac:dyDescent="0.25">
      <c r="B1304" s="1">
        <v>129.80000000000001</v>
      </c>
      <c r="C1304">
        <v>0.30702076642547899</v>
      </c>
      <c r="D1304">
        <v>0.30640398617653702</v>
      </c>
      <c r="G1304" s="1">
        <v>129.80000000000001</v>
      </c>
      <c r="H1304">
        <v>0.33097781326362102</v>
      </c>
      <c r="I1304">
        <v>0.33325016224014398</v>
      </c>
      <c r="L1304" s="1">
        <v>129.80000000000001</v>
      </c>
      <c r="M1304">
        <v>0.31065652377240799</v>
      </c>
      <c r="N1304">
        <v>0.309455425346088</v>
      </c>
    </row>
    <row r="1305" spans="2:14" x14ac:dyDescent="0.25">
      <c r="B1305" s="1">
        <v>129.9</v>
      </c>
      <c r="C1305">
        <v>0.307280463373723</v>
      </c>
      <c r="D1305">
        <v>0.30672860735964003</v>
      </c>
      <c r="G1305" s="1">
        <v>129.9</v>
      </c>
      <c r="H1305">
        <v>0.33097781326362102</v>
      </c>
      <c r="I1305">
        <v>0.33341247288376402</v>
      </c>
      <c r="L1305" s="1">
        <v>129.9</v>
      </c>
      <c r="M1305">
        <v>0.31091622073167102</v>
      </c>
      <c r="N1305">
        <v>0.30971512230170101</v>
      </c>
    </row>
    <row r="1306" spans="2:14" x14ac:dyDescent="0.25">
      <c r="B1306" s="1">
        <v>130</v>
      </c>
      <c r="C1306">
        <v>0.30763754667883902</v>
      </c>
      <c r="D1306">
        <v>0.30698830430700302</v>
      </c>
      <c r="G1306" s="1">
        <v>130</v>
      </c>
      <c r="H1306">
        <v>0.33110766177485101</v>
      </c>
      <c r="I1306">
        <v>0.333737094171982</v>
      </c>
      <c r="L1306" s="1">
        <v>130</v>
      </c>
      <c r="M1306">
        <v>0.31117591769172498</v>
      </c>
      <c r="N1306">
        <v>0.31013712985625203</v>
      </c>
    </row>
    <row r="1307" spans="2:14" x14ac:dyDescent="0.25">
      <c r="B1307" s="1">
        <v>130.1</v>
      </c>
      <c r="C1307">
        <v>0.30783231939134598</v>
      </c>
      <c r="D1307">
        <v>0.307215539136589</v>
      </c>
      <c r="G1307" s="1">
        <v>130.1</v>
      </c>
      <c r="H1307">
        <v>0.33130243454208502</v>
      </c>
      <c r="I1307">
        <v>0.33370463204310102</v>
      </c>
      <c r="L1307" s="1">
        <v>130.1</v>
      </c>
      <c r="M1307">
        <v>0.31127330405194897</v>
      </c>
      <c r="N1307">
        <v>0.31039682681393499</v>
      </c>
    </row>
    <row r="1308" spans="2:14" x14ac:dyDescent="0.25">
      <c r="B1308" s="1">
        <v>130.19999999999999</v>
      </c>
      <c r="C1308">
        <v>0.30809201634204098</v>
      </c>
      <c r="D1308">
        <v>0.307280463373723</v>
      </c>
      <c r="G1308" s="1">
        <v>130.19999999999999</v>
      </c>
      <c r="H1308">
        <v>0.33143228305383299</v>
      </c>
      <c r="I1308">
        <v>0.33415910184861503</v>
      </c>
      <c r="L1308" s="1">
        <v>130.19999999999999</v>
      </c>
      <c r="M1308">
        <v>0.31156546313328998</v>
      </c>
      <c r="N1308">
        <v>0.31081883437185498</v>
      </c>
    </row>
    <row r="1309" spans="2:14" x14ac:dyDescent="0.25">
      <c r="B1309" s="1">
        <v>130.30000000000001</v>
      </c>
      <c r="C1309">
        <v>0.30848156176955699</v>
      </c>
      <c r="D1309">
        <v>0.307442773966774</v>
      </c>
      <c r="G1309" s="1">
        <v>130.30000000000001</v>
      </c>
      <c r="H1309">
        <v>0.33149720730978499</v>
      </c>
      <c r="I1309">
        <v>0.33412663971956502</v>
      </c>
      <c r="L1309" s="1">
        <v>130.30000000000001</v>
      </c>
      <c r="M1309">
        <v>0.311630387373724</v>
      </c>
      <c r="N1309">
        <v>0.31124084193186202</v>
      </c>
    </row>
    <row r="1310" spans="2:14" x14ac:dyDescent="0.25">
      <c r="B1310" s="1">
        <v>130.4</v>
      </c>
      <c r="C1310">
        <v>0.30841663753151499</v>
      </c>
      <c r="D1310">
        <v>0.30760508456013103</v>
      </c>
      <c r="G1310" s="1">
        <v>130.4</v>
      </c>
      <c r="H1310">
        <v>0.33143228305383299</v>
      </c>
      <c r="I1310">
        <v>0.33412663971956502</v>
      </c>
      <c r="L1310" s="1">
        <v>130.4</v>
      </c>
      <c r="M1310">
        <v>0.31146807677273203</v>
      </c>
      <c r="N1310">
        <v>0.31143561465257003</v>
      </c>
    </row>
    <row r="1311" spans="2:14" x14ac:dyDescent="0.25">
      <c r="B1311" s="1">
        <v>130.5</v>
      </c>
      <c r="C1311">
        <v>0.30880618296050399</v>
      </c>
      <c r="D1311">
        <v>0.30760508456013103</v>
      </c>
      <c r="G1311" s="1">
        <v>130.5</v>
      </c>
      <c r="H1311">
        <v>0.33172444220602598</v>
      </c>
      <c r="I1311">
        <v>0.33406171546150398</v>
      </c>
      <c r="L1311" s="1">
        <v>130.5</v>
      </c>
      <c r="M1311">
        <v>0.31208485705814898</v>
      </c>
      <c r="N1311">
        <v>0.31172777373446803</v>
      </c>
    </row>
    <row r="1312" spans="2:14" x14ac:dyDescent="0.25">
      <c r="B1312" s="1">
        <v>130.6</v>
      </c>
      <c r="C1312">
        <v>0.30874125872221703</v>
      </c>
      <c r="D1312">
        <v>0.30786478151014002</v>
      </c>
      <c r="G1312" s="1">
        <v>130.6</v>
      </c>
      <c r="H1312">
        <v>0.331529669437781</v>
      </c>
      <c r="I1312">
        <v>0.334321412494062</v>
      </c>
      <c r="L1312" s="1">
        <v>130.6</v>
      </c>
      <c r="M1312">
        <v>0.31211731917855801</v>
      </c>
      <c r="N1312">
        <v>0.312052394937753</v>
      </c>
    </row>
    <row r="1313" spans="2:14" x14ac:dyDescent="0.25">
      <c r="B1313" s="1">
        <v>130.69999999999999</v>
      </c>
      <c r="C1313">
        <v>0.30883864507966702</v>
      </c>
      <c r="D1313">
        <v>0.30812447846093299</v>
      </c>
      <c r="G1313" s="1">
        <v>130.69999999999999</v>
      </c>
      <c r="H1313">
        <v>0.33195167710290402</v>
      </c>
      <c r="I1313">
        <v>0.33451618526902999</v>
      </c>
      <c r="L1313" s="1">
        <v>130.69999999999999</v>
      </c>
      <c r="M1313">
        <v>0.31208485705814898</v>
      </c>
      <c r="N1313">
        <v>0.31247440250387498</v>
      </c>
    </row>
    <row r="1314" spans="2:14" x14ac:dyDescent="0.25">
      <c r="B1314" s="1">
        <v>130.80000000000001</v>
      </c>
      <c r="C1314">
        <v>0.30909834203340802</v>
      </c>
      <c r="D1314">
        <v>0.30831925117454401</v>
      </c>
      <c r="G1314" s="1">
        <v>130.80000000000001</v>
      </c>
      <c r="H1314">
        <v>0.33208152561569199</v>
      </c>
      <c r="I1314">
        <v>0.334678495915195</v>
      </c>
      <c r="L1314" s="1">
        <v>130.80000000000001</v>
      </c>
      <c r="M1314">
        <v>0.31224716766031801</v>
      </c>
      <c r="N1314">
        <v>0.312669175227408</v>
      </c>
    </row>
    <row r="1315" spans="2:14" x14ac:dyDescent="0.25">
      <c r="B1315" s="1">
        <v>130.9</v>
      </c>
      <c r="C1315">
        <v>0.30939050110730798</v>
      </c>
      <c r="D1315">
        <v>0.30822186481768299</v>
      </c>
      <c r="G1315" s="1">
        <v>130.9</v>
      </c>
      <c r="H1315">
        <v>0.33211398774392098</v>
      </c>
      <c r="I1315">
        <v>0.33487326869102502</v>
      </c>
      <c r="L1315" s="1">
        <v>130.9</v>
      </c>
      <c r="M1315">
        <v>0.31234455402176797</v>
      </c>
      <c r="N1315">
        <v>0.31292887219281301</v>
      </c>
    </row>
    <row r="1316" spans="2:14" x14ac:dyDescent="0.25">
      <c r="B1316" s="1">
        <v>131</v>
      </c>
      <c r="C1316">
        <v>0.309163266271967</v>
      </c>
      <c r="D1316">
        <v>0.30861141024578898</v>
      </c>
      <c r="G1316" s="1">
        <v>131</v>
      </c>
      <c r="H1316">
        <v>0.33208152561569199</v>
      </c>
      <c r="I1316">
        <v>0.33493819294973998</v>
      </c>
      <c r="L1316" s="1">
        <v>131</v>
      </c>
      <c r="M1316">
        <v>0.31253932674500301</v>
      </c>
      <c r="N1316">
        <v>0.31331841764241097</v>
      </c>
    </row>
    <row r="1317" spans="2:14" x14ac:dyDescent="0.25">
      <c r="B1317" s="1">
        <v>131.1</v>
      </c>
      <c r="C1317">
        <v>0.309455425346088</v>
      </c>
      <c r="D1317">
        <v>0.30870879660309097</v>
      </c>
      <c r="G1317" s="1">
        <v>131.1</v>
      </c>
      <c r="H1317">
        <v>0.33211398774392098</v>
      </c>
      <c r="I1317">
        <v>0.334970655079117</v>
      </c>
      <c r="L1317" s="1">
        <v>131.1</v>
      </c>
      <c r="M1317">
        <v>0.31273409946868502</v>
      </c>
      <c r="N1317">
        <v>0.31348072824693901</v>
      </c>
    </row>
    <row r="1318" spans="2:14" x14ac:dyDescent="0.25">
      <c r="B1318" s="1">
        <v>131.19999999999999</v>
      </c>
      <c r="C1318">
        <v>0.30939050110730798</v>
      </c>
      <c r="D1318">
        <v>0.30880618296050399</v>
      </c>
      <c r="G1318" s="1">
        <v>131.19999999999999</v>
      </c>
      <c r="H1318">
        <v>0.33214644987216302</v>
      </c>
      <c r="I1318">
        <v>0.33529527637360701</v>
      </c>
      <c r="L1318" s="1">
        <v>131.19999999999999</v>
      </c>
      <c r="M1318">
        <v>0.31263671310678798</v>
      </c>
      <c r="N1318">
        <v>0.313870273699073</v>
      </c>
    </row>
    <row r="1319" spans="2:14" x14ac:dyDescent="0.25">
      <c r="B1319" s="1">
        <v>131.30000000000001</v>
      </c>
      <c r="C1319">
        <v>0.30965019806272398</v>
      </c>
      <c r="D1319">
        <v>0.30880618296050399</v>
      </c>
      <c r="G1319" s="1">
        <v>131.30000000000001</v>
      </c>
      <c r="H1319">
        <v>0.33240614689857001</v>
      </c>
      <c r="I1319">
        <v>0.335490049150929</v>
      </c>
      <c r="L1319" s="1">
        <v>131.30000000000001</v>
      </c>
      <c r="M1319">
        <v>0.31270163734804002</v>
      </c>
      <c r="N1319">
        <v>0.31406504642581201</v>
      </c>
    </row>
    <row r="1320" spans="2:14" x14ac:dyDescent="0.25">
      <c r="B1320" s="1">
        <v>131.4</v>
      </c>
      <c r="C1320">
        <v>0.30952034958491798</v>
      </c>
      <c r="D1320">
        <v>0.30900095567566299</v>
      </c>
      <c r="G1320" s="1">
        <v>131.4</v>
      </c>
      <c r="H1320">
        <v>0.33260091966892102</v>
      </c>
      <c r="I1320">
        <v>0.33552251128052901</v>
      </c>
      <c r="L1320" s="1">
        <v>131.4</v>
      </c>
      <c r="M1320">
        <v>0.31276656158934202</v>
      </c>
      <c r="N1320">
        <v>0.31438966763803999</v>
      </c>
    </row>
    <row r="1321" spans="2:14" x14ac:dyDescent="0.25">
      <c r="B1321" s="1">
        <v>131.5</v>
      </c>
      <c r="C1321">
        <v>0.309812508660258</v>
      </c>
      <c r="D1321">
        <v>0.30896849355643902</v>
      </c>
      <c r="G1321" s="1">
        <v>131.5</v>
      </c>
      <c r="H1321">
        <v>0.33250353328368698</v>
      </c>
      <c r="I1321">
        <v>0.33552251128052901</v>
      </c>
      <c r="L1321" s="1">
        <v>131.5</v>
      </c>
      <c r="M1321">
        <v>0.31253932674500301</v>
      </c>
      <c r="N1321">
        <v>0.314551978244621</v>
      </c>
    </row>
    <row r="1322" spans="2:14" x14ac:dyDescent="0.25">
      <c r="B1322" s="1">
        <v>131.6</v>
      </c>
      <c r="C1322">
        <v>0.30971512230170101</v>
      </c>
      <c r="D1322">
        <v>0.30913080415268102</v>
      </c>
      <c r="G1322" s="1">
        <v>131.6</v>
      </c>
      <c r="H1322">
        <v>0.33253599541208601</v>
      </c>
      <c r="I1322">
        <v>0.33571728405840101</v>
      </c>
      <c r="L1322" s="1">
        <v>131.6</v>
      </c>
      <c r="M1322">
        <v>0.312669175227408</v>
      </c>
      <c r="N1322">
        <v>0.31484413733725303</v>
      </c>
    </row>
    <row r="1323" spans="2:14" x14ac:dyDescent="0.25">
      <c r="B1323" s="1">
        <v>131.69999999999999</v>
      </c>
      <c r="C1323">
        <v>0.30968266018220603</v>
      </c>
      <c r="D1323">
        <v>0.30952034958491798</v>
      </c>
      <c r="G1323" s="1">
        <v>131.69999999999999</v>
      </c>
      <c r="H1323">
        <v>0.33269830605427297</v>
      </c>
      <c r="I1323">
        <v>0.33597698109629898</v>
      </c>
      <c r="L1323" s="1">
        <v>131.69999999999999</v>
      </c>
      <c r="M1323">
        <v>0.31273409946868502</v>
      </c>
      <c r="N1323">
        <v>0.31520122067406497</v>
      </c>
    </row>
    <row r="1324" spans="2:14" x14ac:dyDescent="0.25">
      <c r="B1324" s="1">
        <v>131.80000000000001</v>
      </c>
      <c r="C1324">
        <v>0.30987743289935799</v>
      </c>
      <c r="D1324">
        <v>0.30952034958491798</v>
      </c>
      <c r="G1324" s="1">
        <v>131.80000000000001</v>
      </c>
      <c r="H1324">
        <v>0.332471071155302</v>
      </c>
      <c r="I1324">
        <v>0.33613929174541102</v>
      </c>
      <c r="L1324" s="1">
        <v>131.80000000000001</v>
      </c>
      <c r="M1324">
        <v>0.312604250986181</v>
      </c>
      <c r="N1324">
        <v>0.31549337976894298</v>
      </c>
    </row>
    <row r="1325" spans="2:14" x14ac:dyDescent="0.25">
      <c r="B1325" s="1">
        <v>131.9</v>
      </c>
      <c r="C1325">
        <v>0.30994235713850798</v>
      </c>
      <c r="D1325">
        <v>0.30942296322669199</v>
      </c>
      <c r="G1325" s="1">
        <v>131.9</v>
      </c>
      <c r="H1325">
        <v>0.33250353328368698</v>
      </c>
      <c r="I1325">
        <v>0.33610682961556199</v>
      </c>
      <c r="L1325" s="1">
        <v>131.9</v>
      </c>
      <c r="M1325">
        <v>0.31257178886558601</v>
      </c>
      <c r="N1325">
        <v>0.31572061462121498</v>
      </c>
    </row>
    <row r="1326" spans="2:14" x14ac:dyDescent="0.25">
      <c r="B1326" s="1">
        <v>132</v>
      </c>
      <c r="C1326">
        <v>0.309812508660258</v>
      </c>
      <c r="D1326">
        <v>0.30942296322669199</v>
      </c>
      <c r="G1326" s="1">
        <v>132</v>
      </c>
      <c r="H1326">
        <v>0.33230876051357</v>
      </c>
      <c r="I1326">
        <v>0.335944518966516</v>
      </c>
      <c r="L1326" s="1">
        <v>132</v>
      </c>
      <c r="M1326">
        <v>0.31283148583069298</v>
      </c>
      <c r="N1326">
        <v>0.31598031159598999</v>
      </c>
    </row>
    <row r="1327" spans="2:14" x14ac:dyDescent="0.25">
      <c r="B1327" s="1">
        <v>132.1</v>
      </c>
      <c r="C1327">
        <v>0.30978004654072699</v>
      </c>
      <c r="D1327">
        <v>0.30965019806272398</v>
      </c>
      <c r="G1327" s="1">
        <v>132.1</v>
      </c>
      <c r="H1327">
        <v>0.33243860902692901</v>
      </c>
      <c r="I1327">
        <v>0.336074367485727</v>
      </c>
      <c r="L1327" s="1">
        <v>132.1</v>
      </c>
      <c r="M1327">
        <v>0.31292887219281301</v>
      </c>
      <c r="N1327">
        <v>0.316175084327597</v>
      </c>
    </row>
    <row r="1328" spans="2:14" x14ac:dyDescent="0.25">
      <c r="B1328" s="1">
        <v>132.19999999999999</v>
      </c>
      <c r="C1328">
        <v>0.31013712985625203</v>
      </c>
      <c r="D1328">
        <v>0.30955281170435101</v>
      </c>
      <c r="G1328" s="1">
        <v>132.19999999999999</v>
      </c>
      <c r="H1328">
        <v>0.33230876051357</v>
      </c>
      <c r="I1328">
        <v>0.336074367485727</v>
      </c>
      <c r="L1328" s="1">
        <v>132.19999999999999</v>
      </c>
      <c r="M1328">
        <v>0.31276656158934202</v>
      </c>
      <c r="N1328">
        <v>0.31627247069356901</v>
      </c>
    </row>
    <row r="1329" spans="2:14" x14ac:dyDescent="0.25">
      <c r="B1329" s="1">
        <v>132.30000000000001</v>
      </c>
      <c r="C1329">
        <v>0.30990989501892702</v>
      </c>
      <c r="D1329">
        <v>0.30968266018220603</v>
      </c>
      <c r="G1329" s="1">
        <v>132.30000000000001</v>
      </c>
      <c r="H1329">
        <v>0.33227629838526301</v>
      </c>
      <c r="I1329">
        <v>0.33623667813503599</v>
      </c>
      <c r="L1329" s="1">
        <v>132.30000000000001</v>
      </c>
      <c r="M1329">
        <v>0.31253932674500301</v>
      </c>
      <c r="N1329">
        <v>0.316629554036432</v>
      </c>
    </row>
    <row r="1330" spans="2:14" x14ac:dyDescent="0.25">
      <c r="B1330" s="1">
        <v>132.4</v>
      </c>
      <c r="C1330">
        <v>0.310266978334995</v>
      </c>
      <c r="D1330">
        <v>0.30965019806272398</v>
      </c>
      <c r="G1330" s="1">
        <v>132.4</v>
      </c>
      <c r="H1330">
        <v>0.33214644987216302</v>
      </c>
      <c r="I1330">
        <v>0.33623667813503599</v>
      </c>
      <c r="L1330" s="1">
        <v>132.4</v>
      </c>
      <c r="M1330">
        <v>0.31263671310678798</v>
      </c>
      <c r="N1330">
        <v>0.31669447828075098</v>
      </c>
    </row>
    <row r="1331" spans="2:14" x14ac:dyDescent="0.25">
      <c r="B1331" s="1">
        <v>132.5</v>
      </c>
      <c r="C1331">
        <v>0.31062406165255602</v>
      </c>
      <c r="D1331">
        <v>0.30978004654072699</v>
      </c>
      <c r="G1331" s="1">
        <v>132.5</v>
      </c>
      <c r="H1331">
        <v>0.33221137412868701</v>
      </c>
      <c r="I1331">
        <v>0.33623667813503599</v>
      </c>
      <c r="L1331" s="1">
        <v>132.5</v>
      </c>
      <c r="M1331">
        <v>0.31270163734804002</v>
      </c>
      <c r="N1331">
        <v>0.31675940252512103</v>
      </c>
    </row>
    <row r="1332" spans="2:14" x14ac:dyDescent="0.25">
      <c r="B1332" s="1">
        <v>132.6</v>
      </c>
      <c r="C1332">
        <v>0.31049421317326997</v>
      </c>
      <c r="D1332">
        <v>0.30978004654072699</v>
      </c>
      <c r="G1332" s="1">
        <v>132.6</v>
      </c>
      <c r="H1332">
        <v>0.33188675284658797</v>
      </c>
      <c r="I1332">
        <v>0.336398988784673</v>
      </c>
      <c r="L1332" s="1">
        <v>132.6</v>
      </c>
      <c r="M1332">
        <v>0.31283148583069298</v>
      </c>
      <c r="N1332">
        <v>0.31692171313626499</v>
      </c>
    </row>
    <row r="1333" spans="2:14" x14ac:dyDescent="0.25">
      <c r="B1333" s="1">
        <v>132.69999999999999</v>
      </c>
      <c r="C1333">
        <v>0.31081883437185498</v>
      </c>
      <c r="D1333">
        <v>0.309812508660258</v>
      </c>
      <c r="G1333" s="1">
        <v>132.69999999999999</v>
      </c>
      <c r="H1333">
        <v>0.33162705582184498</v>
      </c>
      <c r="I1333">
        <v>0.33646391304461898</v>
      </c>
      <c r="L1333" s="1">
        <v>132.69999999999999</v>
      </c>
      <c r="M1333">
        <v>0.312604250986181</v>
      </c>
      <c r="N1333">
        <v>0.317213872237114</v>
      </c>
    </row>
    <row r="1334" spans="2:14" x14ac:dyDescent="0.25">
      <c r="B1334" s="1">
        <v>132.80000000000001</v>
      </c>
      <c r="C1334">
        <v>0.31094868285163502</v>
      </c>
      <c r="D1334">
        <v>0.309844970779802</v>
      </c>
      <c r="G1334" s="1">
        <v>132.80000000000001</v>
      </c>
      <c r="H1334">
        <v>0.33165951794989301</v>
      </c>
      <c r="I1334">
        <v>0.33626914026493698</v>
      </c>
      <c r="L1334" s="1">
        <v>132.80000000000001</v>
      </c>
      <c r="M1334">
        <v>0.31263671310678798</v>
      </c>
      <c r="N1334">
        <v>0.31731125860428899</v>
      </c>
    </row>
    <row r="1335" spans="2:14" x14ac:dyDescent="0.25">
      <c r="B1335" s="1">
        <v>132.9</v>
      </c>
      <c r="C1335">
        <v>0.31091622073167102</v>
      </c>
      <c r="D1335">
        <v>0.30968266018220603</v>
      </c>
      <c r="G1335" s="1">
        <v>132.9</v>
      </c>
      <c r="H1335">
        <v>0.331594593693811</v>
      </c>
      <c r="I1335">
        <v>0.33626914026493698</v>
      </c>
      <c r="L1335" s="1">
        <v>132.9</v>
      </c>
      <c r="M1335">
        <v>0.31237701614227598</v>
      </c>
      <c r="N1335">
        <v>0.31757095558397602</v>
      </c>
    </row>
    <row r="1336" spans="2:14" x14ac:dyDescent="0.25">
      <c r="B1336" s="1">
        <v>133</v>
      </c>
      <c r="C1336">
        <v>0.310981144971611</v>
      </c>
      <c r="D1336">
        <v>0.309812508660258</v>
      </c>
      <c r="G1336" s="1">
        <v>133</v>
      </c>
      <c r="H1336">
        <v>0.33169198007795297</v>
      </c>
      <c r="I1336">
        <v>0.33620421600514799</v>
      </c>
      <c r="L1336" s="1">
        <v>133</v>
      </c>
      <c r="M1336">
        <v>0.31240947826279702</v>
      </c>
      <c r="N1336">
        <v>0.31773326619668901</v>
      </c>
    </row>
    <row r="1337" spans="2:14" x14ac:dyDescent="0.25">
      <c r="B1337" s="1">
        <v>133.1</v>
      </c>
      <c r="C1337">
        <v>0.310851296491781</v>
      </c>
      <c r="D1337">
        <v>0.30958527382379603</v>
      </c>
      <c r="G1337" s="1">
        <v>133.1</v>
      </c>
      <c r="H1337">
        <v>0.33130243454208502</v>
      </c>
      <c r="I1337">
        <v>0.33652883730461902</v>
      </c>
      <c r="L1337" s="1">
        <v>133.1</v>
      </c>
      <c r="M1337">
        <v>0.31244194038333001</v>
      </c>
      <c r="N1337">
        <v>0.31783065256446702</v>
      </c>
    </row>
    <row r="1338" spans="2:14" x14ac:dyDescent="0.25">
      <c r="B1338" s="1">
        <v>133.19999999999999</v>
      </c>
      <c r="C1338">
        <v>0.31091622073167102</v>
      </c>
      <c r="D1338">
        <v>0.30955281170435101</v>
      </c>
      <c r="G1338" s="1">
        <v>133.19999999999999</v>
      </c>
      <c r="H1338">
        <v>0.33143228305383299</v>
      </c>
      <c r="I1338">
        <v>0.336431450914639</v>
      </c>
      <c r="L1338" s="1">
        <v>133.19999999999999</v>
      </c>
      <c r="M1338">
        <v>0.31231209190127202</v>
      </c>
      <c r="N1338">
        <v>0.31773326619668901</v>
      </c>
    </row>
    <row r="1339" spans="2:14" x14ac:dyDescent="0.25">
      <c r="B1339" s="1">
        <v>133.30000000000001</v>
      </c>
      <c r="C1339">
        <v>0.31088375861172002</v>
      </c>
      <c r="D1339">
        <v>0.30974758442120798</v>
      </c>
      <c r="G1339" s="1">
        <v>133.30000000000001</v>
      </c>
      <c r="H1339">
        <v>0.331172586030544</v>
      </c>
      <c r="I1339">
        <v>0.33620421600514799</v>
      </c>
      <c r="L1339" s="1">
        <v>133.30000000000001</v>
      </c>
      <c r="M1339">
        <v>0.31221470553985903</v>
      </c>
      <c r="N1339">
        <v>0.31789557680971497</v>
      </c>
    </row>
    <row r="1340" spans="2:14" x14ac:dyDescent="0.25">
      <c r="B1340" s="1">
        <v>133.4</v>
      </c>
      <c r="C1340">
        <v>0.31091622073167102</v>
      </c>
      <c r="D1340">
        <v>0.30958527382379603</v>
      </c>
      <c r="G1340" s="1">
        <v>133.4</v>
      </c>
      <c r="H1340">
        <v>0.33107519964702398</v>
      </c>
      <c r="I1340">
        <v>0.33623667813503599</v>
      </c>
      <c r="L1340" s="1">
        <v>133.4</v>
      </c>
      <c r="M1340">
        <v>0.31211731917855801</v>
      </c>
      <c r="N1340">
        <v>0.31805788742305602</v>
      </c>
    </row>
    <row r="1341" spans="2:14" x14ac:dyDescent="0.25">
      <c r="B1341" s="1">
        <v>133.5</v>
      </c>
      <c r="C1341">
        <v>0.31065652377240799</v>
      </c>
      <c r="D1341">
        <v>0.30952034958491798</v>
      </c>
      <c r="G1341" s="1">
        <v>133.5</v>
      </c>
      <c r="H1341">
        <v>0.33091288900808402</v>
      </c>
      <c r="I1341">
        <v>0.336366526654719</v>
      </c>
      <c r="L1341" s="1">
        <v>133.5</v>
      </c>
      <c r="M1341">
        <v>0.31211731917855801</v>
      </c>
      <c r="N1341">
        <v>0.31828512228226102</v>
      </c>
    </row>
    <row r="1342" spans="2:14" x14ac:dyDescent="0.25">
      <c r="B1342" s="1">
        <v>133.6</v>
      </c>
      <c r="C1342">
        <v>0.31081883437185498</v>
      </c>
      <c r="D1342">
        <v>0.30929311474923099</v>
      </c>
      <c r="G1342" s="1">
        <v>133.6</v>
      </c>
      <c r="H1342">
        <v>0.33075057836946797</v>
      </c>
      <c r="I1342">
        <v>0.33600944322609499</v>
      </c>
      <c r="L1342" s="1">
        <v>133.6</v>
      </c>
      <c r="M1342">
        <v>0.31224716766031801</v>
      </c>
      <c r="N1342">
        <v>0.31844743289635702</v>
      </c>
    </row>
    <row r="1343" spans="2:14" x14ac:dyDescent="0.25">
      <c r="B1343" s="1">
        <v>133.69999999999999</v>
      </c>
      <c r="C1343">
        <v>0.31059159953271598</v>
      </c>
      <c r="D1343">
        <v>0.30919572839126402</v>
      </c>
      <c r="G1343" s="1">
        <v>133.69999999999999</v>
      </c>
      <c r="H1343">
        <v>0.33075057836946797</v>
      </c>
      <c r="I1343">
        <v>0.336041905355904</v>
      </c>
      <c r="L1343" s="1">
        <v>133.69999999999999</v>
      </c>
      <c r="M1343">
        <v>0.31185762221563301</v>
      </c>
      <c r="N1343">
        <v>0.31847989501921298</v>
      </c>
    </row>
    <row r="1344" spans="2:14" x14ac:dyDescent="0.25">
      <c r="B1344" s="1">
        <v>133.80000000000001</v>
      </c>
      <c r="C1344">
        <v>0.31055913741288799</v>
      </c>
      <c r="D1344">
        <v>0.30932557686857798</v>
      </c>
      <c r="G1344" s="1">
        <v>133.80000000000001</v>
      </c>
      <c r="H1344">
        <v>0.33042595709320899</v>
      </c>
      <c r="I1344">
        <v>0.33600944322609499</v>
      </c>
      <c r="L1344" s="1">
        <v>133.80000000000001</v>
      </c>
      <c r="M1344">
        <v>0.31185762221563301</v>
      </c>
      <c r="N1344">
        <v>0.31870712987956301</v>
      </c>
    </row>
    <row r="1345" spans="2:14" x14ac:dyDescent="0.25">
      <c r="B1345" s="1">
        <v>133.9</v>
      </c>
      <c r="C1345">
        <v>0.31049421317326997</v>
      </c>
      <c r="D1345">
        <v>0.30874125872221703</v>
      </c>
      <c r="G1345" s="1">
        <v>133.9</v>
      </c>
      <c r="H1345">
        <v>0.32997148730862003</v>
      </c>
      <c r="I1345">
        <v>0.33587959470698903</v>
      </c>
      <c r="L1345" s="1">
        <v>133.9</v>
      </c>
      <c r="M1345">
        <v>0.31185762221563301</v>
      </c>
      <c r="N1345">
        <v>0.318642205633686</v>
      </c>
    </row>
    <row r="1346" spans="2:14" x14ac:dyDescent="0.25">
      <c r="B1346" s="1">
        <v>134</v>
      </c>
      <c r="C1346">
        <v>0.31055913741288799</v>
      </c>
      <c r="D1346">
        <v>0.30822186481768299</v>
      </c>
      <c r="G1346" s="1">
        <v>134</v>
      </c>
      <c r="H1346">
        <v>0.32997148730862003</v>
      </c>
      <c r="I1346">
        <v>0.33542512489176901</v>
      </c>
      <c r="L1346" s="1">
        <v>134</v>
      </c>
      <c r="M1346">
        <v>0.31172777373446803</v>
      </c>
      <c r="N1346">
        <v>0.31857728138785901</v>
      </c>
    </row>
    <row r="1347" spans="2:14" x14ac:dyDescent="0.25">
      <c r="B1347" s="1">
        <v>134.1</v>
      </c>
      <c r="C1347">
        <v>0.31062406165255602</v>
      </c>
      <c r="D1347">
        <v>0.30838417541251201</v>
      </c>
      <c r="G1347" s="1">
        <v>134.1</v>
      </c>
      <c r="H1347">
        <v>0.329646866035466</v>
      </c>
      <c r="I1347">
        <v>0.335587435539767</v>
      </c>
      <c r="L1347" s="1">
        <v>134.1</v>
      </c>
      <c r="M1347">
        <v>0.311533001013092</v>
      </c>
      <c r="N1347">
        <v>0.31883697837146902</v>
      </c>
    </row>
    <row r="1348" spans="2:14" x14ac:dyDescent="0.25">
      <c r="B1348" s="1">
        <v>134.19999999999999</v>
      </c>
      <c r="C1348">
        <v>0.31049421317326997</v>
      </c>
      <c r="D1348">
        <v>0.308156940579838</v>
      </c>
      <c r="G1348" s="1">
        <v>134.19999999999999</v>
      </c>
      <c r="H1348">
        <v>0.32945209327219399</v>
      </c>
      <c r="I1348">
        <v>0.335652359799058</v>
      </c>
      <c r="L1348" s="1">
        <v>134.19999999999999</v>
      </c>
      <c r="M1348">
        <v>0.31140315253242201</v>
      </c>
      <c r="N1348">
        <v>0.31860974351076599</v>
      </c>
    </row>
    <row r="1349" spans="2:14" x14ac:dyDescent="0.25">
      <c r="B1349" s="1">
        <v>134.30000000000001</v>
      </c>
      <c r="C1349">
        <v>0.31029944045471203</v>
      </c>
      <c r="D1349">
        <v>0.308156940579838</v>
      </c>
      <c r="G1349" s="1">
        <v>134.30000000000001</v>
      </c>
      <c r="H1349">
        <v>0.32906254774704402</v>
      </c>
      <c r="I1349">
        <v>0.33532773850312803</v>
      </c>
      <c r="L1349" s="1">
        <v>134.30000000000001</v>
      </c>
      <c r="M1349">
        <v>0.31127330405194897</v>
      </c>
      <c r="N1349">
        <v>0.318414970773512</v>
      </c>
    </row>
    <row r="1350" spans="2:14" x14ac:dyDescent="0.25">
      <c r="B1350" s="1">
        <v>134.4</v>
      </c>
      <c r="C1350">
        <v>0.310266978334995</v>
      </c>
      <c r="D1350">
        <v>0.30802709210429402</v>
      </c>
      <c r="G1350" s="1">
        <v>134.4</v>
      </c>
      <c r="H1350">
        <v>0.32873792647750699</v>
      </c>
      <c r="I1350">
        <v>0.33526281424409898</v>
      </c>
      <c r="L1350" s="1">
        <v>134.4</v>
      </c>
      <c r="M1350">
        <v>0.31120837981178801</v>
      </c>
      <c r="N1350">
        <v>0.31854481926496497</v>
      </c>
    </row>
    <row r="1351" spans="2:14" x14ac:dyDescent="0.25">
      <c r="B1351" s="1">
        <v>134.5</v>
      </c>
      <c r="C1351">
        <v>0.31016959197591898</v>
      </c>
      <c r="D1351">
        <v>0.30786478151014002</v>
      </c>
      <c r="G1351" s="1">
        <v>134.5</v>
      </c>
      <c r="H1351">
        <v>0.32864054009689703</v>
      </c>
      <c r="I1351">
        <v>0.33503557933791001</v>
      </c>
      <c r="L1351" s="1">
        <v>134.5</v>
      </c>
      <c r="M1351">
        <v>0.31101360709159898</v>
      </c>
      <c r="N1351">
        <v>0.31812281166848</v>
      </c>
    </row>
    <row r="1352" spans="2:14" x14ac:dyDescent="0.25">
      <c r="B1352" s="1">
        <v>134.6</v>
      </c>
      <c r="C1352">
        <v>0.31010466773659701</v>
      </c>
      <c r="D1352">
        <v>0.30760508456013103</v>
      </c>
      <c r="G1352" s="1">
        <v>134.6</v>
      </c>
      <c r="H1352">
        <v>0.32828345670232001</v>
      </c>
      <c r="I1352">
        <v>0.334775882303051</v>
      </c>
      <c r="L1352" s="1">
        <v>134.6</v>
      </c>
      <c r="M1352">
        <v>0.310786372251941</v>
      </c>
      <c r="N1352">
        <v>0.317863114687085</v>
      </c>
    </row>
    <row r="1353" spans="2:14" x14ac:dyDescent="0.25">
      <c r="B1353" s="1">
        <v>134.69999999999999</v>
      </c>
      <c r="C1353">
        <v>0.31046175105347901</v>
      </c>
      <c r="D1353">
        <v>0.30773493303503702</v>
      </c>
      <c r="G1353" s="1">
        <v>134.69999999999999</v>
      </c>
      <c r="H1353">
        <v>0.32821853244892801</v>
      </c>
      <c r="I1353">
        <v>0.33458110952745701</v>
      </c>
      <c r="L1353" s="1">
        <v>134.69999999999999</v>
      </c>
      <c r="M1353">
        <v>0.31055913741288799</v>
      </c>
      <c r="N1353">
        <v>0.31695417525853098</v>
      </c>
    </row>
    <row r="1354" spans="2:14" x14ac:dyDescent="0.25">
      <c r="B1354" s="1">
        <v>134.80000000000001</v>
      </c>
      <c r="C1354">
        <v>0.31039682681393499</v>
      </c>
      <c r="D1354">
        <v>0.30767000879756001</v>
      </c>
      <c r="G1354" s="1">
        <v>134.80000000000001</v>
      </c>
      <c r="H1354">
        <v>0.32753682779142201</v>
      </c>
      <c r="I1354">
        <v>0.33445126101065498</v>
      </c>
      <c r="L1354" s="1">
        <v>134.80000000000001</v>
      </c>
      <c r="M1354">
        <v>0.31072144801215001</v>
      </c>
      <c r="N1354">
        <v>0.316889251014011</v>
      </c>
    </row>
    <row r="1355" spans="2:14" x14ac:dyDescent="0.25">
      <c r="B1355" s="1">
        <v>134.9</v>
      </c>
      <c r="C1355">
        <v>0.31016959197591898</v>
      </c>
      <c r="D1355">
        <v>0.30750769820408003</v>
      </c>
      <c r="G1355" s="1">
        <v>134.9</v>
      </c>
      <c r="H1355">
        <v>0.327277130780531</v>
      </c>
      <c r="I1355">
        <v>0.334321412494062</v>
      </c>
      <c r="L1355" s="1">
        <v>134.9</v>
      </c>
      <c r="M1355">
        <v>0.31013712985625203</v>
      </c>
      <c r="N1355">
        <v>0.31649970554794199</v>
      </c>
    </row>
    <row r="1356" spans="2:14" x14ac:dyDescent="0.25">
      <c r="B1356" s="1">
        <v>135</v>
      </c>
      <c r="C1356">
        <v>0.31007220561695498</v>
      </c>
      <c r="D1356">
        <v>0.307410311848139</v>
      </c>
      <c r="G1356" s="1">
        <v>135</v>
      </c>
      <c r="H1356">
        <v>0.32698497164426199</v>
      </c>
      <c r="I1356">
        <v>0.33412663971956502</v>
      </c>
      <c r="L1356" s="1">
        <v>135</v>
      </c>
      <c r="M1356">
        <v>0.309974819258101</v>
      </c>
      <c r="N1356">
        <v>0.31624000857156598</v>
      </c>
    </row>
    <row r="1357" spans="2:14" x14ac:dyDescent="0.25">
      <c r="B1357" s="1">
        <v>135.1</v>
      </c>
      <c r="C1357">
        <v>0.309812508660258</v>
      </c>
      <c r="D1357">
        <v>0.30715061489950302</v>
      </c>
      <c r="G1357" s="1">
        <v>135.1</v>
      </c>
      <c r="H1357">
        <v>0.326920047391899</v>
      </c>
      <c r="I1357">
        <v>0.333737094171982</v>
      </c>
      <c r="L1357" s="1">
        <v>135.1</v>
      </c>
      <c r="M1357">
        <v>0.31007220561695498</v>
      </c>
      <c r="N1357">
        <v>0.316175084327597</v>
      </c>
    </row>
    <row r="1358" spans="2:14" x14ac:dyDescent="0.25">
      <c r="B1358" s="1">
        <v>135.19999999999999</v>
      </c>
      <c r="C1358">
        <v>0.30978004654072699</v>
      </c>
      <c r="D1358">
        <v>0.30695584218854</v>
      </c>
      <c r="G1358" s="1">
        <v>135.19999999999999</v>
      </c>
      <c r="H1358">
        <v>0.326368191248887</v>
      </c>
      <c r="I1358">
        <v>0.33370463204310102</v>
      </c>
      <c r="L1358" s="1">
        <v>135.19999999999999</v>
      </c>
      <c r="M1358">
        <v>0.30939050110730798</v>
      </c>
      <c r="N1358">
        <v>0.31601277371789299</v>
      </c>
    </row>
    <row r="1359" spans="2:14" x14ac:dyDescent="0.25">
      <c r="B1359" s="1">
        <v>135.30000000000001</v>
      </c>
      <c r="C1359">
        <v>0.30961773594325398</v>
      </c>
      <c r="D1359">
        <v>0.30689091795165002</v>
      </c>
      <c r="G1359" s="1">
        <v>135.30000000000001</v>
      </c>
      <c r="H1359">
        <v>0.32607603211585201</v>
      </c>
      <c r="I1359">
        <v>0.333542321398894</v>
      </c>
      <c r="L1359" s="1">
        <v>135.30000000000001</v>
      </c>
      <c r="M1359">
        <v>0.30958527382379603</v>
      </c>
      <c r="N1359">
        <v>0.31581800098666202</v>
      </c>
    </row>
    <row r="1360" spans="2:14" x14ac:dyDescent="0.25">
      <c r="B1360" s="1">
        <v>135.4</v>
      </c>
      <c r="C1360">
        <v>0.30909834203340802</v>
      </c>
      <c r="D1360">
        <v>0.30650137253133902</v>
      </c>
      <c r="G1360" s="1">
        <v>135.4</v>
      </c>
      <c r="H1360">
        <v>0.32542678960171201</v>
      </c>
      <c r="I1360">
        <v>0.33334754862627702</v>
      </c>
      <c r="L1360" s="1">
        <v>135.4</v>
      </c>
      <c r="M1360">
        <v>0.309455425346088</v>
      </c>
      <c r="N1360">
        <v>0.31552584189065902</v>
      </c>
    </row>
    <row r="1361" spans="2:14" x14ac:dyDescent="0.25">
      <c r="B1361" s="1">
        <v>135.5</v>
      </c>
      <c r="C1361">
        <v>0.30906587991414802</v>
      </c>
      <c r="D1361">
        <v>0.30630659982184399</v>
      </c>
      <c r="G1361" s="1">
        <v>135.5</v>
      </c>
      <c r="H1361">
        <v>0.32519955472297302</v>
      </c>
      <c r="I1361">
        <v>0.33321770011145901</v>
      </c>
      <c r="L1361" s="1">
        <v>135.5</v>
      </c>
      <c r="M1361">
        <v>0.30900095567566299</v>
      </c>
      <c r="N1361">
        <v>0.31559076613412701</v>
      </c>
    </row>
    <row r="1362" spans="2:14" x14ac:dyDescent="0.25">
      <c r="B1362" s="1">
        <v>135.6</v>
      </c>
      <c r="C1362">
        <v>0.30870879660309097</v>
      </c>
      <c r="D1362">
        <v>0.306111827112788</v>
      </c>
      <c r="G1362" s="1">
        <v>135.6</v>
      </c>
      <c r="H1362">
        <v>0.32481000921802</v>
      </c>
      <c r="I1362">
        <v>0.33302292733962302</v>
      </c>
      <c r="L1362" s="1">
        <v>135.6</v>
      </c>
      <c r="M1362">
        <v>0.30880618296050399</v>
      </c>
      <c r="N1362">
        <v>0.31539599340387098</v>
      </c>
    </row>
    <row r="1363" spans="2:14" x14ac:dyDescent="0.25">
      <c r="B1363" s="1">
        <v>135.69999999999999</v>
      </c>
      <c r="C1363">
        <v>0.30861141024578898</v>
      </c>
      <c r="D1363">
        <v>0.305981978640329</v>
      </c>
      <c r="G1363" s="1">
        <v>135.69999999999999</v>
      </c>
      <c r="H1363">
        <v>0.32429061521427899</v>
      </c>
      <c r="I1363">
        <v>0.33269830605427297</v>
      </c>
      <c r="L1363" s="1">
        <v>135.69999999999999</v>
      </c>
      <c r="M1363">
        <v>0.30857894812671199</v>
      </c>
      <c r="N1363">
        <v>0.31539599340387098</v>
      </c>
    </row>
    <row r="1364" spans="2:14" x14ac:dyDescent="0.25">
      <c r="B1364" s="1">
        <v>135.80000000000001</v>
      </c>
      <c r="C1364">
        <v>0.308059554223161</v>
      </c>
      <c r="D1364">
        <v>0.305592433224122</v>
      </c>
      <c r="G1364" s="1">
        <v>135.80000000000001</v>
      </c>
      <c r="H1364">
        <v>0.32396599396359999</v>
      </c>
      <c r="I1364">
        <v>0.33227629838526301</v>
      </c>
      <c r="L1364" s="1">
        <v>135.80000000000001</v>
      </c>
      <c r="M1364">
        <v>0.30802709210429402</v>
      </c>
      <c r="N1364">
        <v>0.31484413733725303</v>
      </c>
    </row>
    <row r="1365" spans="2:14" x14ac:dyDescent="0.25">
      <c r="B1365" s="1">
        <v>135.9</v>
      </c>
      <c r="C1365">
        <v>0.30783231939134598</v>
      </c>
      <c r="D1365">
        <v>0.30533273628096003</v>
      </c>
      <c r="G1365" s="1">
        <v>135.9</v>
      </c>
      <c r="H1365">
        <v>0.32341413784037099</v>
      </c>
      <c r="I1365">
        <v>0.331984139231082</v>
      </c>
      <c r="L1365" s="1">
        <v>135.9</v>
      </c>
      <c r="M1365">
        <v>0.30770247091629199</v>
      </c>
      <c r="N1365">
        <v>0.31461690248734098</v>
      </c>
    </row>
    <row r="1366" spans="2:14" x14ac:dyDescent="0.25">
      <c r="B1366" s="1">
        <v>136</v>
      </c>
      <c r="C1366">
        <v>0.307540160322751</v>
      </c>
      <c r="D1366">
        <v>0.30494319086767901</v>
      </c>
      <c r="G1366" s="1">
        <v>136</v>
      </c>
      <c r="H1366">
        <v>0.32289474384540101</v>
      </c>
      <c r="I1366">
        <v>0.33191921497473997</v>
      </c>
      <c r="L1366" s="1">
        <v>136</v>
      </c>
      <c r="M1366">
        <v>0.307410311848139</v>
      </c>
      <c r="N1366">
        <v>0.314357205516761</v>
      </c>
    </row>
    <row r="1367" spans="2:14" x14ac:dyDescent="0.25">
      <c r="B1367" s="1">
        <v>136.1</v>
      </c>
      <c r="C1367">
        <v>0.30731292549230899</v>
      </c>
      <c r="D1367">
        <v>0.304878266632303</v>
      </c>
      <c r="G1367" s="1">
        <v>136.1</v>
      </c>
      <c r="H1367">
        <v>0.32257012260019802</v>
      </c>
      <c r="I1367">
        <v>0.33156213156578901</v>
      </c>
      <c r="L1367" s="1">
        <v>136.1</v>
      </c>
      <c r="M1367">
        <v>0.30711815278097898</v>
      </c>
      <c r="N1367">
        <v>0.31403258430465802</v>
      </c>
    </row>
    <row r="1368" spans="2:14" x14ac:dyDescent="0.25">
      <c r="B1368" s="1">
        <v>136.19999999999999</v>
      </c>
      <c r="C1368">
        <v>0.30650137253133902</v>
      </c>
      <c r="D1368">
        <v>0.30461856969128498</v>
      </c>
      <c r="G1368" s="1">
        <v>136.19999999999999</v>
      </c>
      <c r="H1368">
        <v>0.32208319073477698</v>
      </c>
      <c r="I1368">
        <v>0.33120504815840901</v>
      </c>
      <c r="L1368" s="1">
        <v>136.19999999999999</v>
      </c>
      <c r="M1368">
        <v>0.30689091795165002</v>
      </c>
      <c r="N1368">
        <v>0.31393519794126901</v>
      </c>
    </row>
    <row r="1369" spans="2:14" x14ac:dyDescent="0.25">
      <c r="B1369" s="1">
        <v>136.30000000000001</v>
      </c>
      <c r="C1369">
        <v>0.306111827112788</v>
      </c>
      <c r="D1369">
        <v>0.30419656216378999</v>
      </c>
      <c r="G1369" s="1">
        <v>136.30000000000001</v>
      </c>
      <c r="H1369">
        <v>0.32182349374105301</v>
      </c>
      <c r="I1369">
        <v>0.33104273751920998</v>
      </c>
      <c r="L1369" s="1">
        <v>136.30000000000001</v>
      </c>
      <c r="M1369">
        <v>0.30669614524127498</v>
      </c>
      <c r="N1369">
        <v>0.313707963093799</v>
      </c>
    </row>
    <row r="1370" spans="2:14" x14ac:dyDescent="0.25">
      <c r="B1370" s="1">
        <v>136.4</v>
      </c>
      <c r="C1370">
        <v>0.306111827112788</v>
      </c>
      <c r="D1370">
        <v>0.30396932734214399</v>
      </c>
      <c r="G1370" s="1">
        <v>136.4</v>
      </c>
      <c r="H1370">
        <v>0.32133656188000997</v>
      </c>
      <c r="I1370">
        <v>0.33055580560355702</v>
      </c>
      <c r="L1370" s="1">
        <v>136.4</v>
      </c>
      <c r="M1370">
        <v>0.30601444075842499</v>
      </c>
      <c r="N1370">
        <v>0.31341580400509</v>
      </c>
    </row>
    <row r="1371" spans="2:14" x14ac:dyDescent="0.25">
      <c r="B1371" s="1">
        <v>136.5</v>
      </c>
      <c r="C1371">
        <v>0.30588459228611198</v>
      </c>
      <c r="D1371">
        <v>0.30367716828661601</v>
      </c>
      <c r="G1371" s="1">
        <v>136.5</v>
      </c>
      <c r="H1371">
        <v>0.32097947851705799</v>
      </c>
      <c r="I1371">
        <v>0.33019872220059698</v>
      </c>
      <c r="L1371" s="1">
        <v>136.5</v>
      </c>
      <c r="M1371">
        <v>0.30585213016806501</v>
      </c>
      <c r="N1371">
        <v>0.313188569159013</v>
      </c>
    </row>
    <row r="1372" spans="2:14" x14ac:dyDescent="0.25">
      <c r="B1372" s="1">
        <v>136.6</v>
      </c>
      <c r="C1372">
        <v>0.30565735746003497</v>
      </c>
      <c r="D1372">
        <v>0.30335254711496101</v>
      </c>
      <c r="G1372" s="1">
        <v>136.6</v>
      </c>
      <c r="H1372">
        <v>0.31997315268424797</v>
      </c>
      <c r="I1372">
        <v>0.32993902518124602</v>
      </c>
      <c r="L1372" s="1">
        <v>136.6</v>
      </c>
      <c r="M1372">
        <v>0.30533273628096003</v>
      </c>
      <c r="N1372">
        <v>0.312961334313545</v>
      </c>
    </row>
    <row r="1373" spans="2:14" x14ac:dyDescent="0.25">
      <c r="B1373" s="1">
        <v>136.69999999999999</v>
      </c>
      <c r="C1373">
        <v>0.30523534992747497</v>
      </c>
      <c r="D1373">
        <v>0.30293053959362198</v>
      </c>
      <c r="G1373" s="1">
        <v>136.69999999999999</v>
      </c>
      <c r="H1373">
        <v>0.31987576631397502</v>
      </c>
      <c r="I1373">
        <v>0.32938716901787302</v>
      </c>
      <c r="L1373" s="1">
        <v>136.69999999999999</v>
      </c>
      <c r="M1373">
        <v>0.30507303933857799</v>
      </c>
      <c r="N1373">
        <v>0.31283148583069298</v>
      </c>
    </row>
    <row r="1374" spans="2:14" x14ac:dyDescent="0.25">
      <c r="B1374" s="1">
        <v>136.80000000000001</v>
      </c>
      <c r="C1374">
        <v>0.304423796986032</v>
      </c>
      <c r="D1374">
        <v>0.30263838054158698</v>
      </c>
      <c r="G1374" s="1">
        <v>136.80000000000001</v>
      </c>
      <c r="H1374">
        <v>0.31948622083402201</v>
      </c>
      <c r="I1374">
        <v>0.32919239625522101</v>
      </c>
      <c r="L1374" s="1">
        <v>136.80000000000001</v>
      </c>
      <c r="M1374">
        <v>0.30491072874998498</v>
      </c>
      <c r="N1374">
        <v>0.31240947826279702</v>
      </c>
    </row>
    <row r="1375" spans="2:14" x14ac:dyDescent="0.25">
      <c r="B1375" s="1">
        <v>136.9</v>
      </c>
      <c r="C1375">
        <v>0.30445625910354301</v>
      </c>
      <c r="D1375">
        <v>0.302183910907036</v>
      </c>
      <c r="G1375" s="1">
        <v>136.9</v>
      </c>
      <c r="H1375">
        <v>0.31877205412549098</v>
      </c>
      <c r="I1375">
        <v>0.32880285073131099</v>
      </c>
      <c r="L1375" s="1">
        <v>136.9</v>
      </c>
      <c r="M1375">
        <v>0.30452118333860301</v>
      </c>
      <c r="N1375">
        <v>0.31208485705814898</v>
      </c>
    </row>
    <row r="1376" spans="2:14" x14ac:dyDescent="0.25">
      <c r="B1376" s="1">
        <v>137</v>
      </c>
      <c r="C1376">
        <v>0.30387194099019199</v>
      </c>
      <c r="D1376">
        <v>0.301761903391361</v>
      </c>
      <c r="G1376" s="1">
        <v>137</v>
      </c>
      <c r="H1376">
        <v>0.31851235714208298</v>
      </c>
      <c r="I1376">
        <v>0.32857561584322098</v>
      </c>
      <c r="L1376" s="1">
        <v>137</v>
      </c>
      <c r="M1376">
        <v>0.30419656216378999</v>
      </c>
      <c r="N1376">
        <v>0.31172777373446803</v>
      </c>
    </row>
    <row r="1377" spans="2:14" x14ac:dyDescent="0.25">
      <c r="B1377" s="1">
        <v>137.1</v>
      </c>
      <c r="C1377">
        <v>0.30315777441254999</v>
      </c>
      <c r="D1377">
        <v>0.30137235799408901</v>
      </c>
      <c r="G1377" s="1">
        <v>137.1</v>
      </c>
      <c r="H1377">
        <v>0.31789557680971497</v>
      </c>
      <c r="I1377">
        <v>0.32805622181567401</v>
      </c>
      <c r="L1377" s="1">
        <v>137.1</v>
      </c>
      <c r="M1377">
        <v>0.30370963040384902</v>
      </c>
      <c r="N1377">
        <v>0.31166284949396</v>
      </c>
    </row>
    <row r="1378" spans="2:14" x14ac:dyDescent="0.25">
      <c r="B1378" s="1">
        <v>137.19999999999999</v>
      </c>
      <c r="C1378">
        <v>0.30276822900903699</v>
      </c>
      <c r="D1378">
        <v>0.30088542624994202</v>
      </c>
      <c r="G1378" s="1">
        <v>137.19999999999999</v>
      </c>
      <c r="H1378">
        <v>0.31776572831926903</v>
      </c>
      <c r="I1378">
        <v>0.32743944141224202</v>
      </c>
      <c r="L1378" s="1">
        <v>137.19999999999999</v>
      </c>
      <c r="M1378">
        <v>0.30328762288077499</v>
      </c>
      <c r="N1378">
        <v>0.31117591769172498</v>
      </c>
    </row>
    <row r="1379" spans="2:14" x14ac:dyDescent="0.25">
      <c r="B1379" s="1">
        <v>137.30000000000001</v>
      </c>
      <c r="C1379">
        <v>0.30228129725709701</v>
      </c>
      <c r="D1379">
        <v>0.30059326720475599</v>
      </c>
      <c r="G1379" s="1">
        <v>137.30000000000001</v>
      </c>
      <c r="H1379">
        <v>0.3174735692165</v>
      </c>
      <c r="I1379">
        <v>0.32740697928587398</v>
      </c>
      <c r="L1379" s="1">
        <v>137.30000000000001</v>
      </c>
      <c r="M1379">
        <v>0.302963001710575</v>
      </c>
      <c r="N1379">
        <v>0.31094868285163502</v>
      </c>
    </row>
    <row r="1380" spans="2:14" x14ac:dyDescent="0.25">
      <c r="B1380" s="1">
        <v>137.4</v>
      </c>
      <c r="C1380">
        <v>0.30224883514039802</v>
      </c>
      <c r="D1380">
        <v>0.30000894911730902</v>
      </c>
      <c r="G1380" s="1">
        <v>137.4</v>
      </c>
      <c r="H1380">
        <v>0.31679186464732501</v>
      </c>
      <c r="I1380">
        <v>0.326920047391899</v>
      </c>
      <c r="L1380" s="1">
        <v>137.4</v>
      </c>
      <c r="M1380">
        <v>0.302476069957546</v>
      </c>
      <c r="N1380">
        <v>0.31065652377240799</v>
      </c>
    </row>
    <row r="1381" spans="2:14" x14ac:dyDescent="0.25">
      <c r="B1381" s="1">
        <v>137.5</v>
      </c>
      <c r="C1381">
        <v>0.30137235799408901</v>
      </c>
      <c r="D1381">
        <v>0.299749252190806</v>
      </c>
      <c r="G1381" s="1">
        <v>137.5</v>
      </c>
      <c r="H1381">
        <v>0.31646724342585197</v>
      </c>
      <c r="I1381">
        <v>0.326433115500814</v>
      </c>
      <c r="L1381" s="1">
        <v>137.5</v>
      </c>
      <c r="M1381">
        <v>0.302118986673722</v>
      </c>
      <c r="N1381">
        <v>0.31023451621529102</v>
      </c>
    </row>
    <row r="1382" spans="2:14" x14ac:dyDescent="0.25">
      <c r="B1382" s="1">
        <v>137.6</v>
      </c>
      <c r="C1382">
        <v>0.30143728222684701</v>
      </c>
      <c r="D1382">
        <v>0.29932724468687899</v>
      </c>
      <c r="G1382" s="1">
        <v>137.6</v>
      </c>
      <c r="H1382">
        <v>0.31594784947409899</v>
      </c>
      <c r="I1382">
        <v>0.32610849424169402</v>
      </c>
      <c r="L1382" s="1">
        <v>137.6</v>
      </c>
      <c r="M1382">
        <v>0.30166451704188002</v>
      </c>
      <c r="N1382">
        <v>0.30990989501892702</v>
      </c>
    </row>
    <row r="1383" spans="2:14" x14ac:dyDescent="0.25">
      <c r="B1383" s="1">
        <v>137.69999999999999</v>
      </c>
      <c r="C1383">
        <v>0.30127497164504202</v>
      </c>
      <c r="D1383">
        <v>0.29884031295410002</v>
      </c>
      <c r="G1383" s="1">
        <v>137.69999999999999</v>
      </c>
      <c r="H1383">
        <v>0.31559076613412701</v>
      </c>
      <c r="I1383">
        <v>0.325718948732441</v>
      </c>
      <c r="L1383" s="1">
        <v>137.69999999999999</v>
      </c>
      <c r="M1383">
        <v>0.30124250952871801</v>
      </c>
      <c r="N1383">
        <v>0.30971512230170101</v>
      </c>
    </row>
    <row r="1384" spans="2:14" x14ac:dyDescent="0.25">
      <c r="B1384" s="1">
        <v>137.80000000000001</v>
      </c>
      <c r="C1384">
        <v>0.30078803990143799</v>
      </c>
      <c r="D1384">
        <v>0.298288456993545</v>
      </c>
      <c r="G1384" s="1">
        <v>137.80000000000001</v>
      </c>
      <c r="H1384">
        <v>0.31494152370168799</v>
      </c>
      <c r="I1384">
        <v>0.32519955472297302</v>
      </c>
      <c r="L1384" s="1">
        <v>137.80000000000001</v>
      </c>
      <c r="M1384">
        <v>0.30059326720475599</v>
      </c>
      <c r="N1384">
        <v>0.30932557686857798</v>
      </c>
    </row>
    <row r="1385" spans="2:14" x14ac:dyDescent="0.25">
      <c r="B1385" s="1">
        <v>137.9</v>
      </c>
      <c r="C1385">
        <v>0.300171259696764</v>
      </c>
      <c r="D1385">
        <v>0.29809368430241101</v>
      </c>
      <c r="G1385" s="1">
        <v>137.9</v>
      </c>
      <c r="H1385">
        <v>0.31429228127424103</v>
      </c>
      <c r="I1385">
        <v>0.32448538796529902</v>
      </c>
      <c r="L1385" s="1">
        <v>137.9</v>
      </c>
      <c r="M1385">
        <v>0.300073873349055</v>
      </c>
      <c r="N1385">
        <v>0.30903341779489901</v>
      </c>
    </row>
    <row r="1386" spans="2:14" x14ac:dyDescent="0.25">
      <c r="B1386" s="1">
        <v>138</v>
      </c>
      <c r="C1386">
        <v>0.29991156276977998</v>
      </c>
      <c r="D1386">
        <v>0.29747690411666</v>
      </c>
      <c r="G1386" s="1">
        <v>138</v>
      </c>
      <c r="H1386">
        <v>0.31406504642581201</v>
      </c>
      <c r="I1386">
        <v>0.32409584246371798</v>
      </c>
      <c r="L1386" s="1">
        <v>138</v>
      </c>
      <c r="M1386">
        <v>0.29955447949643399</v>
      </c>
      <c r="N1386">
        <v>0.30867633448397802</v>
      </c>
    </row>
    <row r="1387" spans="2:14" x14ac:dyDescent="0.25">
      <c r="B1387" s="1">
        <v>138.1</v>
      </c>
      <c r="C1387">
        <v>0.299749252190806</v>
      </c>
      <c r="D1387">
        <v>0.29692504816464599</v>
      </c>
      <c r="G1387" s="1">
        <v>138.1</v>
      </c>
      <c r="H1387">
        <v>0.31374042521482898</v>
      </c>
      <c r="I1387">
        <v>0.32357644846446798</v>
      </c>
      <c r="L1387" s="1">
        <v>138.1</v>
      </c>
      <c r="M1387">
        <v>0.29916493410898598</v>
      </c>
      <c r="N1387">
        <v>0.308514023888596</v>
      </c>
    </row>
    <row r="1388" spans="2:14" x14ac:dyDescent="0.25">
      <c r="B1388" s="1">
        <v>138.19999999999999</v>
      </c>
      <c r="C1388">
        <v>0.29932724468687899</v>
      </c>
      <c r="D1388">
        <v>0.29643811644514501</v>
      </c>
      <c r="G1388" s="1">
        <v>138.19999999999999</v>
      </c>
      <c r="H1388">
        <v>0.31302625855504501</v>
      </c>
      <c r="I1388">
        <v>0.32308951659313301</v>
      </c>
      <c r="L1388" s="1">
        <v>138.19999999999999</v>
      </c>
      <c r="M1388">
        <v>0.29851569180041299</v>
      </c>
      <c r="N1388">
        <v>0.30789724362894599</v>
      </c>
    </row>
    <row r="1389" spans="2:14" x14ac:dyDescent="0.25">
      <c r="B1389" s="1">
        <v>138.30000000000001</v>
      </c>
      <c r="C1389">
        <v>0.29890523718498102</v>
      </c>
      <c r="D1389">
        <v>0.29617841952917401</v>
      </c>
      <c r="G1389" s="1">
        <v>138.30000000000001</v>
      </c>
      <c r="H1389">
        <v>0.31270163734804002</v>
      </c>
      <c r="I1389">
        <v>0.32260258472466102</v>
      </c>
      <c r="L1389" s="1">
        <v>138.30000000000001</v>
      </c>
      <c r="M1389">
        <v>0.29812614641757001</v>
      </c>
      <c r="N1389">
        <v>0.30767000879756001</v>
      </c>
    </row>
    <row r="1390" spans="2:14" x14ac:dyDescent="0.25">
      <c r="B1390" s="1">
        <v>138.4</v>
      </c>
      <c r="C1390">
        <v>0.298645540261744</v>
      </c>
      <c r="D1390">
        <v>0.29565902569951802</v>
      </c>
      <c r="G1390" s="1">
        <v>138.4</v>
      </c>
      <c r="H1390">
        <v>0.31214978129898002</v>
      </c>
      <c r="I1390">
        <v>0.32250519835130997</v>
      </c>
      <c r="L1390" s="1">
        <v>138.4</v>
      </c>
      <c r="M1390">
        <v>0.29754182834653597</v>
      </c>
      <c r="N1390">
        <v>0.30715061489950302</v>
      </c>
    </row>
    <row r="1391" spans="2:14" x14ac:dyDescent="0.25">
      <c r="B1391" s="1">
        <v>138.5</v>
      </c>
      <c r="C1391">
        <v>0.29815860853274101</v>
      </c>
      <c r="D1391">
        <v>0.29497732130271598</v>
      </c>
      <c r="G1391" s="1">
        <v>138.5</v>
      </c>
      <c r="H1391">
        <v>0.31192254645628997</v>
      </c>
      <c r="I1391">
        <v>0.32162872099629403</v>
      </c>
      <c r="L1391" s="1">
        <v>138.5</v>
      </c>
      <c r="M1391">
        <v>0.29698997239411601</v>
      </c>
      <c r="N1391">
        <v>0.30672860735964003</v>
      </c>
    </row>
    <row r="1392" spans="2:14" x14ac:dyDescent="0.25">
      <c r="B1392" s="1">
        <v>138.6</v>
      </c>
      <c r="C1392">
        <v>0.29815860853274101</v>
      </c>
      <c r="D1392">
        <v>0.29478254861887798</v>
      </c>
      <c r="G1392" s="1">
        <v>138.6</v>
      </c>
      <c r="H1392">
        <v>0.31101360709159898</v>
      </c>
      <c r="I1392">
        <v>0.32117425126029597</v>
      </c>
      <c r="L1392" s="1">
        <v>138.6</v>
      </c>
      <c r="M1392">
        <v>0.29650304067425598</v>
      </c>
      <c r="N1392">
        <v>0.30620921346726099</v>
      </c>
    </row>
    <row r="1393" spans="2:14" x14ac:dyDescent="0.25">
      <c r="B1393" s="1">
        <v>138.69999999999999</v>
      </c>
      <c r="C1393">
        <v>0.297996297957005</v>
      </c>
      <c r="D1393">
        <v>0.29423069268365498</v>
      </c>
      <c r="G1393" s="1">
        <v>138.69999999999999</v>
      </c>
      <c r="H1393">
        <v>0.31088375861172002</v>
      </c>
      <c r="I1393">
        <v>0.320492546660955</v>
      </c>
      <c r="L1393" s="1">
        <v>138.69999999999999</v>
      </c>
      <c r="M1393">
        <v>0.29578887415664701</v>
      </c>
      <c r="N1393">
        <v>0.30578720593200598</v>
      </c>
    </row>
    <row r="1394" spans="2:14" x14ac:dyDescent="0.25">
      <c r="B1394" s="1">
        <v>138.80000000000001</v>
      </c>
      <c r="C1394">
        <v>0.297379517771936</v>
      </c>
      <c r="D1394">
        <v>0.29364637463832899</v>
      </c>
      <c r="G1394" s="1">
        <v>138.80000000000001</v>
      </c>
      <c r="H1394">
        <v>0.31020205409559898</v>
      </c>
      <c r="I1394">
        <v>0.32007053905463401</v>
      </c>
      <c r="L1394" s="1">
        <v>138.80000000000001</v>
      </c>
      <c r="M1394">
        <v>0.295366866671676</v>
      </c>
      <c r="N1394">
        <v>0.30533273628096003</v>
      </c>
    </row>
    <row r="1395" spans="2:14" x14ac:dyDescent="0.25">
      <c r="B1395" s="1">
        <v>138.9</v>
      </c>
      <c r="C1395">
        <v>0.29711982085319799</v>
      </c>
      <c r="D1395">
        <v>0.29325682927690799</v>
      </c>
      <c r="G1395" s="1">
        <v>138.9</v>
      </c>
      <c r="H1395">
        <v>0.309844970779802</v>
      </c>
      <c r="I1395">
        <v>0.31977837994381703</v>
      </c>
      <c r="L1395" s="1">
        <v>138.9</v>
      </c>
      <c r="M1395">
        <v>0.29497732130271598</v>
      </c>
      <c r="N1395">
        <v>0.30497565298538598</v>
      </c>
    </row>
    <row r="1396" spans="2:14" x14ac:dyDescent="0.25">
      <c r="B1396" s="1">
        <v>139</v>
      </c>
      <c r="C1396">
        <v>0.296827661820531</v>
      </c>
      <c r="D1396">
        <v>0.29276989757752597</v>
      </c>
      <c r="G1396" s="1">
        <v>139</v>
      </c>
      <c r="H1396">
        <v>0.30909834203340802</v>
      </c>
      <c r="I1396">
        <v>0.319194061725249</v>
      </c>
      <c r="L1396" s="1">
        <v>139</v>
      </c>
      <c r="M1396">
        <v>0.29416576845620701</v>
      </c>
      <c r="N1396">
        <v>0.304423796986032</v>
      </c>
    </row>
    <row r="1397" spans="2:14" x14ac:dyDescent="0.25">
      <c r="B1397" s="1">
        <v>139.1</v>
      </c>
      <c r="C1397">
        <v>0.296470578559695</v>
      </c>
      <c r="D1397">
        <v>0.292672511237969</v>
      </c>
      <c r="G1397" s="1">
        <v>139.1</v>
      </c>
      <c r="H1397">
        <v>0.30835171329352201</v>
      </c>
      <c r="I1397">
        <v>0.31847989501921298</v>
      </c>
      <c r="L1397" s="1">
        <v>139.1</v>
      </c>
      <c r="M1397">
        <v>0.29371129886539799</v>
      </c>
      <c r="N1397">
        <v>0.30374209252109302</v>
      </c>
    </row>
    <row r="1398" spans="2:14" x14ac:dyDescent="0.25">
      <c r="B1398" s="1">
        <v>139.19999999999999</v>
      </c>
      <c r="C1398">
        <v>0.29591872261396501</v>
      </c>
      <c r="D1398">
        <v>0.29189342052533201</v>
      </c>
      <c r="G1398" s="1">
        <v>139.19999999999999</v>
      </c>
      <c r="H1398">
        <v>0.30773493303503702</v>
      </c>
      <c r="I1398">
        <v>0.31805788742305602</v>
      </c>
      <c r="L1398" s="1">
        <v>139.19999999999999</v>
      </c>
      <c r="M1398">
        <v>0.29322436716353301</v>
      </c>
      <c r="N1398">
        <v>0.30325516076370101</v>
      </c>
    </row>
    <row r="1399" spans="2:14" x14ac:dyDescent="0.25">
      <c r="B1399" s="1">
        <v>139.30000000000001</v>
      </c>
      <c r="C1399">
        <v>0.29588626049961803</v>
      </c>
      <c r="D1399">
        <v>0.29137402672067703</v>
      </c>
      <c r="G1399" s="1">
        <v>139.30000000000001</v>
      </c>
      <c r="H1399">
        <v>0.30715061489950302</v>
      </c>
      <c r="I1399">
        <v>0.31760341770649397</v>
      </c>
      <c r="L1399" s="1">
        <v>139.30000000000001</v>
      </c>
      <c r="M1399">
        <v>0.29260758701165601</v>
      </c>
      <c r="N1399">
        <v>0.302833153242834</v>
      </c>
    </row>
    <row r="1400" spans="2:14" x14ac:dyDescent="0.25">
      <c r="B1400" s="1">
        <v>139.4</v>
      </c>
      <c r="C1400">
        <v>0.29585379838528197</v>
      </c>
      <c r="D1400">
        <v>0.290692322356638</v>
      </c>
      <c r="G1400" s="1">
        <v>139.4</v>
      </c>
      <c r="H1400">
        <v>0.30646891041306001</v>
      </c>
      <c r="I1400">
        <v>0.31708402374772199</v>
      </c>
      <c r="L1400" s="1">
        <v>139.4</v>
      </c>
      <c r="M1400">
        <v>0.29205573108990401</v>
      </c>
      <c r="N1400">
        <v>0.30205406244045702</v>
      </c>
    </row>
    <row r="1401" spans="2:14" x14ac:dyDescent="0.25">
      <c r="B1401" s="1">
        <v>139.5</v>
      </c>
      <c r="C1401">
        <v>0.29585379838528197</v>
      </c>
      <c r="D1401">
        <v>0.290010617997779</v>
      </c>
      <c r="G1401" s="1">
        <v>139.5</v>
      </c>
      <c r="H1401">
        <v>0.305949516522245</v>
      </c>
      <c r="I1401">
        <v>0.31643478130377301</v>
      </c>
      <c r="L1401" s="1">
        <v>139.5</v>
      </c>
      <c r="M1401">
        <v>0.29163372362262802</v>
      </c>
      <c r="N1401">
        <v>0.30146974434324397</v>
      </c>
    </row>
    <row r="1402" spans="2:14" x14ac:dyDescent="0.25">
      <c r="B1402" s="1">
        <v>139.6</v>
      </c>
      <c r="C1402">
        <v>0.29517209398698202</v>
      </c>
      <c r="D1402">
        <v>0.28958861054012403</v>
      </c>
      <c r="G1402" s="1">
        <v>139.6</v>
      </c>
      <c r="H1402">
        <v>0.30546258475244298</v>
      </c>
      <c r="I1402">
        <v>0.31624000857156598</v>
      </c>
      <c r="L1402" s="1">
        <v>139.6</v>
      </c>
      <c r="M1402">
        <v>0.290984481369163</v>
      </c>
      <c r="N1402">
        <v>0.30104773683102298</v>
      </c>
    </row>
    <row r="1403" spans="2:14" x14ac:dyDescent="0.25">
      <c r="B1403" s="1">
        <v>139.69999999999999</v>
      </c>
      <c r="C1403">
        <v>0.29413330634250101</v>
      </c>
      <c r="D1403">
        <v>0.28913414097255502</v>
      </c>
      <c r="G1403" s="1">
        <v>139.69999999999999</v>
      </c>
      <c r="H1403">
        <v>0.30458610757371202</v>
      </c>
      <c r="I1403">
        <v>0.31510383430932998</v>
      </c>
      <c r="L1403" s="1">
        <v>139.69999999999999</v>
      </c>
      <c r="M1403">
        <v>0.29020539067121098</v>
      </c>
      <c r="N1403">
        <v>0.30056080508868399</v>
      </c>
    </row>
    <row r="1404" spans="2:14" x14ac:dyDescent="0.25">
      <c r="B1404" s="1">
        <v>139.80000000000001</v>
      </c>
      <c r="C1404">
        <v>0.29423069268365498</v>
      </c>
      <c r="D1404">
        <v>0.28829012606743498</v>
      </c>
      <c r="G1404" s="1">
        <v>139.80000000000001</v>
      </c>
      <c r="H1404">
        <v>0.30416410004637601</v>
      </c>
      <c r="I1404">
        <v>0.31487659945871899</v>
      </c>
      <c r="L1404" s="1">
        <v>139.80000000000001</v>
      </c>
      <c r="M1404">
        <v>0.289880769549059</v>
      </c>
      <c r="N1404">
        <v>0.30004141123317601</v>
      </c>
    </row>
    <row r="1405" spans="2:14" x14ac:dyDescent="0.25">
      <c r="B1405" s="1">
        <v>139.9</v>
      </c>
      <c r="C1405">
        <v>0.29393853366051198</v>
      </c>
      <c r="D1405">
        <v>0.28777073228359301</v>
      </c>
      <c r="G1405" s="1">
        <v>139.9</v>
      </c>
      <c r="H1405">
        <v>0.303417471349195</v>
      </c>
      <c r="I1405">
        <v>0.31419489491055402</v>
      </c>
      <c r="L1405" s="1">
        <v>139.9</v>
      </c>
      <c r="M1405">
        <v>0.28893936830144101</v>
      </c>
      <c r="N1405">
        <v>0.29945709314940999</v>
      </c>
    </row>
    <row r="1406" spans="2:14" x14ac:dyDescent="0.25">
      <c r="B1406" s="1">
        <v>140</v>
      </c>
      <c r="C1406">
        <v>0.293159442936819</v>
      </c>
      <c r="D1406">
        <v>0.286991641613422</v>
      </c>
      <c r="G1406" s="1">
        <v>140</v>
      </c>
      <c r="H1406">
        <v>0.30289807747668102</v>
      </c>
      <c r="I1406">
        <v>0.31367550097278202</v>
      </c>
      <c r="L1406" s="1">
        <v>140</v>
      </c>
      <c r="M1406">
        <v>0.288744595630749</v>
      </c>
      <c r="N1406">
        <v>0.29897016141590999</v>
      </c>
    </row>
    <row r="1407" spans="2:14" x14ac:dyDescent="0.25">
      <c r="B1407" s="1">
        <v>140.1</v>
      </c>
      <c r="C1407">
        <v>0.29228296588080099</v>
      </c>
      <c r="D1407">
        <v>0.28634239939339801</v>
      </c>
      <c r="G1407" s="1">
        <v>140.1</v>
      </c>
      <c r="H1407">
        <v>0.30195667609065002</v>
      </c>
      <c r="I1407">
        <v>0.31322103127984402</v>
      </c>
      <c r="L1407" s="1">
        <v>140.1</v>
      </c>
      <c r="M1407">
        <v>0.28780319439499502</v>
      </c>
      <c r="N1407">
        <v>0.29848322968510999</v>
      </c>
    </row>
    <row r="1408" spans="2:14" x14ac:dyDescent="0.25">
      <c r="B1408" s="1">
        <v>140.19999999999999</v>
      </c>
      <c r="C1408">
        <v>0.29186095841245202</v>
      </c>
      <c r="D1408">
        <v>0.28562823295673601</v>
      </c>
      <c r="G1408" s="1">
        <v>140.19999999999999</v>
      </c>
      <c r="H1408">
        <v>0.30137235799408901</v>
      </c>
      <c r="I1408">
        <v>0.31263671310678798</v>
      </c>
      <c r="L1408" s="1">
        <v>140.19999999999999</v>
      </c>
      <c r="M1408">
        <v>0.28741364905893202</v>
      </c>
      <c r="N1408">
        <v>0.298061222187263</v>
      </c>
    </row>
    <row r="1409" spans="2:14" x14ac:dyDescent="0.25">
      <c r="B1409" s="1">
        <v>140.30000000000001</v>
      </c>
      <c r="C1409">
        <v>0.29134156460798599</v>
      </c>
      <c r="D1409">
        <v>0.28488160441531601</v>
      </c>
      <c r="G1409" s="1">
        <v>140.30000000000001</v>
      </c>
      <c r="H1409">
        <v>0.30052834297262498</v>
      </c>
      <c r="I1409">
        <v>0.311987470696997</v>
      </c>
      <c r="L1409" s="1">
        <v>140.30000000000001</v>
      </c>
      <c r="M1409">
        <v>0.28660209628084898</v>
      </c>
      <c r="N1409">
        <v>0.29747690411666</v>
      </c>
    </row>
    <row r="1410" spans="2:14" x14ac:dyDescent="0.25">
      <c r="B1410" s="1">
        <v>140.4</v>
      </c>
      <c r="C1410">
        <v>0.29111432981947999</v>
      </c>
      <c r="D1410">
        <v>0.284297286430647</v>
      </c>
      <c r="G1410" s="1">
        <v>140.4</v>
      </c>
      <c r="H1410">
        <v>0.29991156276977998</v>
      </c>
      <c r="I1410">
        <v>0.31088375861172002</v>
      </c>
      <c r="L1410" s="1">
        <v>140.4</v>
      </c>
      <c r="M1410">
        <v>0.28611516461748698</v>
      </c>
      <c r="N1410">
        <v>0.29689258604992902</v>
      </c>
    </row>
    <row r="1411" spans="2:14" x14ac:dyDescent="0.25">
      <c r="B1411" s="1">
        <v>140.5</v>
      </c>
      <c r="C1411">
        <v>0.29088709503154903</v>
      </c>
      <c r="D1411">
        <v>0.28338834735082102</v>
      </c>
      <c r="G1411" s="1">
        <v>140.5</v>
      </c>
      <c r="H1411">
        <v>0.299132471993444</v>
      </c>
      <c r="I1411">
        <v>0.310266978334995</v>
      </c>
      <c r="L1411" s="1">
        <v>140.5</v>
      </c>
      <c r="M1411">
        <v>0.285108839188143</v>
      </c>
      <c r="N1411">
        <v>0.29650304067425598</v>
      </c>
    </row>
    <row r="1412" spans="2:14" x14ac:dyDescent="0.25">
      <c r="B1412" s="1">
        <v>140.6</v>
      </c>
      <c r="C1412">
        <v>0.29004308010998803</v>
      </c>
      <c r="D1412">
        <v>0.28306372625307302</v>
      </c>
      <c r="G1412" s="1">
        <v>140.6</v>
      </c>
      <c r="H1412">
        <v>0.298742926607868</v>
      </c>
      <c r="I1412">
        <v>0.30965019806272398</v>
      </c>
      <c r="L1412" s="1">
        <v>140.6</v>
      </c>
      <c r="M1412">
        <v>0.284849142304958</v>
      </c>
      <c r="N1412">
        <v>0.29585379838528197</v>
      </c>
    </row>
    <row r="1413" spans="2:14" x14ac:dyDescent="0.25">
      <c r="B1413" s="1">
        <v>140.69999999999999</v>
      </c>
      <c r="C1413">
        <v>0.28916660308444803</v>
      </c>
      <c r="D1413">
        <v>0.28228463562317502</v>
      </c>
      <c r="G1413" s="1">
        <v>140.69999999999999</v>
      </c>
      <c r="H1413">
        <v>0.29760675257646002</v>
      </c>
      <c r="I1413">
        <v>0.30877372084135402</v>
      </c>
      <c r="L1413" s="1">
        <v>140.69999999999999</v>
      </c>
      <c r="M1413">
        <v>0.28400512743971601</v>
      </c>
      <c r="N1413">
        <v>0.29543179090000199</v>
      </c>
    </row>
    <row r="1414" spans="2:14" x14ac:dyDescent="0.25">
      <c r="B1414" s="1">
        <v>140.80000000000001</v>
      </c>
      <c r="C1414">
        <v>0.28884198196604299</v>
      </c>
      <c r="D1414">
        <v>0.28160293132744402</v>
      </c>
      <c r="G1414" s="1">
        <v>140.80000000000001</v>
      </c>
      <c r="H1414">
        <v>0.29692504816464599</v>
      </c>
      <c r="I1414">
        <v>0.30838417541251201</v>
      </c>
      <c r="L1414" s="1">
        <v>140.80000000000001</v>
      </c>
      <c r="M1414">
        <v>0.283258498911584</v>
      </c>
      <c r="N1414">
        <v>0.29494485918871299</v>
      </c>
    </row>
    <row r="1415" spans="2:14" x14ac:dyDescent="0.25">
      <c r="B1415" s="1">
        <v>140.9</v>
      </c>
      <c r="C1415">
        <v>0.28835505029062602</v>
      </c>
      <c r="D1415">
        <v>0.28092122703677003</v>
      </c>
      <c r="G1415" s="1">
        <v>140.9</v>
      </c>
      <c r="H1415">
        <v>0.29608103318588103</v>
      </c>
      <c r="I1415">
        <v>0.30750769820408003</v>
      </c>
      <c r="L1415" s="1">
        <v>140.9</v>
      </c>
      <c r="M1415">
        <v>0.28270664304688098</v>
      </c>
      <c r="N1415">
        <v>0.294100844228806</v>
      </c>
    </row>
    <row r="1416" spans="2:14" x14ac:dyDescent="0.25">
      <c r="B1416" s="1">
        <v>141</v>
      </c>
      <c r="C1416">
        <v>0.28812781550966399</v>
      </c>
      <c r="D1416">
        <v>0.28014213642503799</v>
      </c>
      <c r="G1416" s="1">
        <v>141</v>
      </c>
      <c r="H1416">
        <v>0.29539932878583303</v>
      </c>
      <c r="I1416">
        <v>0.30685845583322402</v>
      </c>
      <c r="L1416" s="1">
        <v>141</v>
      </c>
      <c r="M1416">
        <v>0.281862628201411</v>
      </c>
      <c r="N1416">
        <v>0.29354898829781401</v>
      </c>
    </row>
    <row r="1417" spans="2:14" x14ac:dyDescent="0.25">
      <c r="B1417" s="1">
        <v>141.1</v>
      </c>
      <c r="C1417">
        <v>0.28728380061394998</v>
      </c>
      <c r="D1417">
        <v>0.27968766690456798</v>
      </c>
      <c r="G1417" s="1">
        <v>141.1</v>
      </c>
      <c r="H1417">
        <v>0.294425465366284</v>
      </c>
      <c r="I1417">
        <v>0.30607936499465499</v>
      </c>
      <c r="L1417" s="1">
        <v>141.1</v>
      </c>
      <c r="M1417">
        <v>0.28121338601786799</v>
      </c>
      <c r="N1417">
        <v>0.29322436716353301</v>
      </c>
    </row>
    <row r="1418" spans="2:14" x14ac:dyDescent="0.25">
      <c r="B1418" s="1">
        <v>141.19999999999999</v>
      </c>
      <c r="C1418">
        <v>0.28627747517165097</v>
      </c>
      <c r="D1418">
        <v>0.27864887943760203</v>
      </c>
      <c r="G1418" s="1">
        <v>141.19999999999999</v>
      </c>
      <c r="H1418">
        <v>0.29397099577414698</v>
      </c>
      <c r="I1418">
        <v>0.30530027416312</v>
      </c>
      <c r="L1418" s="1">
        <v>141.19999999999999</v>
      </c>
      <c r="M1418">
        <v>0.28043429540366599</v>
      </c>
      <c r="N1418">
        <v>0.29254266278539098</v>
      </c>
    </row>
    <row r="1419" spans="2:14" x14ac:dyDescent="0.25">
      <c r="B1419" s="1">
        <v>141.30000000000001</v>
      </c>
      <c r="C1419">
        <v>0.28582300562072399</v>
      </c>
      <c r="D1419">
        <v>0.27819440992446998</v>
      </c>
      <c r="G1419" s="1">
        <v>141.30000000000001</v>
      </c>
      <c r="H1419">
        <v>0.29312698082347999</v>
      </c>
      <c r="I1419">
        <v>0.30474841816169601</v>
      </c>
      <c r="L1419" s="1">
        <v>141.30000000000001</v>
      </c>
      <c r="M1419">
        <v>0.27988243955592401</v>
      </c>
      <c r="N1419">
        <v>0.29199080686404</v>
      </c>
    </row>
    <row r="1420" spans="2:14" x14ac:dyDescent="0.25">
      <c r="B1420" s="1">
        <v>141.4</v>
      </c>
      <c r="C1420">
        <v>0.28504391496727699</v>
      </c>
      <c r="D1420">
        <v>0.27725300879720899</v>
      </c>
      <c r="G1420" s="1">
        <v>141.4</v>
      </c>
      <c r="H1420">
        <v>0.29215311742878902</v>
      </c>
      <c r="I1420">
        <v>0.303807016755618</v>
      </c>
      <c r="L1420" s="1">
        <v>141.4</v>
      </c>
      <c r="M1420">
        <v>0.27903842473634699</v>
      </c>
      <c r="N1420">
        <v>0.29114679193208798</v>
      </c>
    </row>
    <row r="1421" spans="2:14" x14ac:dyDescent="0.25">
      <c r="B1421" s="1">
        <v>141.5</v>
      </c>
      <c r="C1421">
        <v>0.28419990010023299</v>
      </c>
      <c r="D1421">
        <v>0.276538842431166</v>
      </c>
      <c r="G1421" s="1">
        <v>141.5</v>
      </c>
      <c r="H1421">
        <v>0.29143895094609401</v>
      </c>
      <c r="I1421">
        <v>0.30322269864663798</v>
      </c>
      <c r="L1421" s="1">
        <v>141.5</v>
      </c>
      <c r="M1421">
        <v>0.27812948570849</v>
      </c>
      <c r="N1421">
        <v>0.29065986024419399</v>
      </c>
    </row>
    <row r="1422" spans="2:14" x14ac:dyDescent="0.25">
      <c r="B1422" s="1">
        <v>141.6</v>
      </c>
      <c r="C1422">
        <v>0.28348573368037</v>
      </c>
      <c r="D1422">
        <v>0.27579221396343101</v>
      </c>
      <c r="G1422" s="1">
        <v>141.6</v>
      </c>
      <c r="H1422">
        <v>0.29049754968215002</v>
      </c>
      <c r="I1422">
        <v>0.30224883514039802</v>
      </c>
      <c r="L1422" s="1">
        <v>141.6</v>
      </c>
      <c r="M1422">
        <v>0.27751270565894798</v>
      </c>
      <c r="N1422">
        <v>0.28981584532476901</v>
      </c>
    </row>
    <row r="1423" spans="2:14" x14ac:dyDescent="0.25">
      <c r="B1423" s="1">
        <v>141.69999999999999</v>
      </c>
      <c r="C1423">
        <v>0.28218724929490402</v>
      </c>
      <c r="D1423">
        <v>0.27524035814329301</v>
      </c>
      <c r="G1423" s="1">
        <v>141.69999999999999</v>
      </c>
      <c r="H1423">
        <v>0.28975092110052603</v>
      </c>
      <c r="I1423">
        <v>0.30140482011046199</v>
      </c>
      <c r="L1423" s="1">
        <v>141.69999999999999</v>
      </c>
      <c r="M1423">
        <v>0.27679853929091103</v>
      </c>
      <c r="N1423">
        <v>0.28897183041326402</v>
      </c>
    </row>
    <row r="1424" spans="2:14" x14ac:dyDescent="0.25">
      <c r="B1424" s="1">
        <v>141.80000000000001</v>
      </c>
      <c r="C1424">
        <v>0.281505544999895</v>
      </c>
      <c r="D1424">
        <v>0.274396343365854</v>
      </c>
      <c r="G1424" s="1">
        <v>141.80000000000001</v>
      </c>
      <c r="H1424">
        <v>0.28887444407782997</v>
      </c>
      <c r="I1424">
        <v>0.30091788836613398</v>
      </c>
      <c r="L1424" s="1">
        <v>141.80000000000001</v>
      </c>
      <c r="M1424">
        <v>0.27601944871384698</v>
      </c>
      <c r="N1424">
        <v>0.28832258817902501</v>
      </c>
    </row>
    <row r="1425" spans="2:14" x14ac:dyDescent="0.25">
      <c r="B1425" s="1">
        <v>141.9</v>
      </c>
      <c r="C1425">
        <v>0.28049921962126401</v>
      </c>
      <c r="D1425">
        <v>0.27364971491522899</v>
      </c>
      <c r="G1425" s="1">
        <v>141.9</v>
      </c>
      <c r="H1425">
        <v>0.288484898737147</v>
      </c>
      <c r="I1425">
        <v>0.29987910065396101</v>
      </c>
      <c r="L1425" s="1">
        <v>141.9</v>
      </c>
      <c r="M1425">
        <v>0.275207896036327</v>
      </c>
      <c r="N1425">
        <v>0.28799796706365599</v>
      </c>
    </row>
    <row r="1426" spans="2:14" x14ac:dyDescent="0.25">
      <c r="B1426" s="1">
        <v>142</v>
      </c>
      <c r="C1426">
        <v>0.27942797003673198</v>
      </c>
      <c r="D1426">
        <v>0.27277323804598702</v>
      </c>
      <c r="G1426" s="1">
        <v>142</v>
      </c>
      <c r="H1426">
        <v>0.28741364905893202</v>
      </c>
      <c r="I1426">
        <v>0.299132471993444</v>
      </c>
      <c r="L1426" s="1">
        <v>142</v>
      </c>
      <c r="M1426">
        <v>0.274266494939231</v>
      </c>
      <c r="N1426">
        <v>0.28725133850273299</v>
      </c>
    </row>
    <row r="1427" spans="2:14" x14ac:dyDescent="0.25">
      <c r="B1427" s="1">
        <v>142.1</v>
      </c>
      <c r="C1427">
        <v>0.27907088684464898</v>
      </c>
      <c r="D1427">
        <v>0.27248107909138902</v>
      </c>
      <c r="G1427" s="1">
        <v>142.1</v>
      </c>
      <c r="H1427">
        <v>0.28682933105797997</v>
      </c>
      <c r="I1427">
        <v>0.29812614641757001</v>
      </c>
      <c r="L1427" s="1">
        <v>142.1</v>
      </c>
      <c r="M1427">
        <v>0.27358479070241298</v>
      </c>
      <c r="N1427">
        <v>0.28643978572610501</v>
      </c>
    </row>
    <row r="1428" spans="2:14" x14ac:dyDescent="0.25">
      <c r="B1428" s="1">
        <v>142.19999999999999</v>
      </c>
      <c r="C1428">
        <v>0.27761009198228798</v>
      </c>
      <c r="D1428">
        <v>0.27153967802162399</v>
      </c>
      <c r="G1428" s="1">
        <v>142.19999999999999</v>
      </c>
      <c r="H1428">
        <v>0.285855467731429</v>
      </c>
      <c r="I1428">
        <v>0.29760675257646002</v>
      </c>
      <c r="L1428" s="1">
        <v>142.19999999999999</v>
      </c>
      <c r="M1428">
        <v>0.272610927515543</v>
      </c>
      <c r="N1428">
        <v>0.28611516461748698</v>
      </c>
    </row>
    <row r="1429" spans="2:14" x14ac:dyDescent="0.25">
      <c r="B1429" s="1">
        <v>142.30000000000001</v>
      </c>
      <c r="C1429">
        <v>0.27718808458188798</v>
      </c>
      <c r="D1429">
        <v>0.270598276961248</v>
      </c>
      <c r="G1429" s="1">
        <v>142.30000000000001</v>
      </c>
      <c r="H1429">
        <v>0.28475175597395402</v>
      </c>
      <c r="I1429">
        <v>0.296470578559695</v>
      </c>
      <c r="L1429" s="1">
        <v>142.30000000000001</v>
      </c>
      <c r="M1429">
        <v>0.27183183697330399</v>
      </c>
      <c r="N1429">
        <v>0.28527114974050999</v>
      </c>
    </row>
    <row r="1430" spans="2:14" x14ac:dyDescent="0.25">
      <c r="B1430" s="1">
        <v>142.4</v>
      </c>
      <c r="C1430">
        <v>0.27670115296842102</v>
      </c>
      <c r="D1430">
        <v>0.26985164854071397</v>
      </c>
      <c r="G1430" s="1">
        <v>142.4</v>
      </c>
      <c r="H1430">
        <v>0.28371296844971999</v>
      </c>
      <c r="I1430">
        <v>0.29565902569951802</v>
      </c>
      <c r="L1430" s="1">
        <v>142.4</v>
      </c>
      <c r="M1430">
        <v>0.27121505696526299</v>
      </c>
      <c r="N1430">
        <v>0.28442713487136101</v>
      </c>
    </row>
    <row r="1431" spans="2:14" x14ac:dyDescent="0.25">
      <c r="B1431" s="1">
        <v>142.5</v>
      </c>
      <c r="C1431">
        <v>0.275467592892366</v>
      </c>
      <c r="D1431">
        <v>0.26897517170671797</v>
      </c>
      <c r="G1431" s="1">
        <v>142.5</v>
      </c>
      <c r="H1431">
        <v>0.28270664304688098</v>
      </c>
      <c r="I1431">
        <v>0.29494485918871299</v>
      </c>
      <c r="L1431" s="1">
        <v>142.5</v>
      </c>
      <c r="M1431">
        <v>0.270306118013382</v>
      </c>
      <c r="N1431">
        <v>0.28397266532967103</v>
      </c>
    </row>
    <row r="1432" spans="2:14" x14ac:dyDescent="0.25">
      <c r="B1432" s="1">
        <v>142.6</v>
      </c>
      <c r="C1432">
        <v>0.274234032832604</v>
      </c>
      <c r="D1432">
        <v>0.26829346750808702</v>
      </c>
      <c r="G1432" s="1">
        <v>142.6</v>
      </c>
      <c r="H1432">
        <v>0.28192755242001799</v>
      </c>
      <c r="I1432">
        <v>0.29413330634250101</v>
      </c>
      <c r="L1432" s="1">
        <v>142.6</v>
      </c>
      <c r="M1432">
        <v>0.269202406440681</v>
      </c>
      <c r="N1432">
        <v>0.28329096102137602</v>
      </c>
    </row>
    <row r="1433" spans="2:14" x14ac:dyDescent="0.25">
      <c r="B1433" s="1">
        <v>142.69999999999999</v>
      </c>
      <c r="C1433">
        <v>0.27322770753272202</v>
      </c>
      <c r="D1433">
        <v>0.26741699068844499</v>
      </c>
      <c r="G1433" s="1">
        <v>142.69999999999999</v>
      </c>
      <c r="H1433">
        <v>0.280693992274334</v>
      </c>
      <c r="I1433">
        <v>0.29351652618433299</v>
      </c>
      <c r="L1433" s="1">
        <v>142.69999999999999</v>
      </c>
      <c r="M1433">
        <v>0.26839085382187799</v>
      </c>
      <c r="N1433">
        <v>0.28280402937570398</v>
      </c>
    </row>
    <row r="1434" spans="2:14" x14ac:dyDescent="0.25">
      <c r="B1434" s="1">
        <v>142.80000000000001</v>
      </c>
      <c r="C1434">
        <v>0.272740775939876</v>
      </c>
      <c r="D1434">
        <v>0.26663790018885303</v>
      </c>
      <c r="G1434" s="1">
        <v>142.80000000000001</v>
      </c>
      <c r="H1434">
        <v>0.27994736377313401</v>
      </c>
      <c r="I1434">
        <v>0.29244527644608098</v>
      </c>
      <c r="L1434" s="1">
        <v>142.80000000000001</v>
      </c>
      <c r="M1434">
        <v>0.26751437700134101</v>
      </c>
      <c r="N1434">
        <v>0.28205740085736902</v>
      </c>
    </row>
    <row r="1435" spans="2:14" x14ac:dyDescent="0.25">
      <c r="B1435" s="1">
        <v>142.9</v>
      </c>
      <c r="C1435">
        <v>0.27176691276174098</v>
      </c>
      <c r="D1435">
        <v>0.266086044422149</v>
      </c>
      <c r="G1435" s="1">
        <v>142.9</v>
      </c>
      <c r="H1435">
        <v>0.27881118997854598</v>
      </c>
      <c r="I1435">
        <v>0.29156879939706898</v>
      </c>
      <c r="L1435" s="1">
        <v>142.9</v>
      </c>
      <c r="M1435">
        <v>0.26650805177287201</v>
      </c>
      <c r="N1435">
        <v>0.281505544999895</v>
      </c>
    </row>
    <row r="1436" spans="2:14" x14ac:dyDescent="0.25">
      <c r="B1436" s="1">
        <v>143</v>
      </c>
      <c r="C1436">
        <v>0.27137736749330399</v>
      </c>
      <c r="D1436">
        <v>0.26520956762273901</v>
      </c>
      <c r="G1436" s="1">
        <v>143</v>
      </c>
      <c r="H1436">
        <v>0.27796717516873998</v>
      </c>
      <c r="I1436">
        <v>0.29056247390693302</v>
      </c>
      <c r="L1436" s="1">
        <v>143</v>
      </c>
      <c r="M1436">
        <v>0.26553418865862399</v>
      </c>
      <c r="N1436">
        <v>0.28062906805659799</v>
      </c>
    </row>
    <row r="1437" spans="2:14" x14ac:dyDescent="0.25">
      <c r="B1437" s="1">
        <v>143.1</v>
      </c>
      <c r="C1437">
        <v>0.27027365590811903</v>
      </c>
      <c r="D1437">
        <v>0.26413831821209699</v>
      </c>
      <c r="G1437" s="1">
        <v>143.1</v>
      </c>
      <c r="H1437">
        <v>0.27699331193619497</v>
      </c>
      <c r="I1437">
        <v>0.29004308010998803</v>
      </c>
      <c r="L1437" s="1">
        <v>143.1</v>
      </c>
      <c r="M1437">
        <v>0.26446293924436498</v>
      </c>
      <c r="N1437">
        <v>0.27997982588175602</v>
      </c>
    </row>
    <row r="1438" spans="2:14" x14ac:dyDescent="0.25">
      <c r="B1438" s="1">
        <v>143.19999999999999</v>
      </c>
      <c r="C1438">
        <v>0.26842331592649699</v>
      </c>
      <c r="D1438">
        <v>0.26319691722470301</v>
      </c>
      <c r="G1438" s="1">
        <v>143.19999999999999</v>
      </c>
      <c r="H1438">
        <v>0.27572728974912702</v>
      </c>
      <c r="I1438">
        <v>0.28906921674880298</v>
      </c>
      <c r="L1438" s="1">
        <v>143.19999999999999</v>
      </c>
      <c r="M1438">
        <v>0.26332676563621199</v>
      </c>
      <c r="N1438">
        <v>0.27968766690456798</v>
      </c>
    </row>
    <row r="1439" spans="2:14" x14ac:dyDescent="0.25">
      <c r="B1439" s="1">
        <v>143.30000000000001</v>
      </c>
      <c r="C1439">
        <v>0.26822854329894802</v>
      </c>
      <c r="D1439">
        <v>0.262482750964527</v>
      </c>
      <c r="G1439" s="1">
        <v>143.30000000000001</v>
      </c>
      <c r="H1439">
        <v>0.27485081286045199</v>
      </c>
      <c r="I1439">
        <v>0.288257663955858</v>
      </c>
      <c r="L1439" s="1">
        <v>143.30000000000001</v>
      </c>
      <c r="M1439">
        <v>0.262287978349031</v>
      </c>
      <c r="N1439">
        <v>0.27851903100505099</v>
      </c>
    </row>
    <row r="1440" spans="2:14" x14ac:dyDescent="0.25">
      <c r="B1440" s="1">
        <v>143.4</v>
      </c>
      <c r="C1440">
        <v>0.26764422541868998</v>
      </c>
      <c r="D1440">
        <v>0.26137903948189101</v>
      </c>
      <c r="G1440" s="1">
        <v>143.4</v>
      </c>
      <c r="H1440">
        <v>0.27355232859602102</v>
      </c>
      <c r="I1440">
        <v>0.28754349750410002</v>
      </c>
      <c r="L1440" s="1">
        <v>143.4</v>
      </c>
      <c r="M1440">
        <v>0.26137903948189101</v>
      </c>
      <c r="N1440">
        <v>0.27790225095291898</v>
      </c>
    </row>
    <row r="1441" spans="2:14" x14ac:dyDescent="0.25">
      <c r="B1441" s="1">
        <v>143.5</v>
      </c>
      <c r="C1441">
        <v>0.26676774860501101</v>
      </c>
      <c r="D1441">
        <v>0.26040517641939998</v>
      </c>
      <c r="G1441" s="1">
        <v>143.5</v>
      </c>
      <c r="H1441">
        <v>0.272610927515543</v>
      </c>
      <c r="I1441">
        <v>0.28682933105797997</v>
      </c>
      <c r="L1441" s="1">
        <v>143.5</v>
      </c>
      <c r="M1441">
        <v>0.26037271431748499</v>
      </c>
      <c r="N1441">
        <v>0.27699331193619497</v>
      </c>
    </row>
    <row r="1442" spans="2:14" x14ac:dyDescent="0.25">
      <c r="B1442" s="1">
        <v>143.6</v>
      </c>
      <c r="C1442">
        <v>0.26566403707328501</v>
      </c>
      <c r="D1442">
        <v>0.259301464960355</v>
      </c>
      <c r="G1442" s="1">
        <v>143.6</v>
      </c>
      <c r="H1442">
        <v>0.27170198855022298</v>
      </c>
      <c r="I1442">
        <v>0.285758081399348</v>
      </c>
      <c r="L1442" s="1">
        <v>143.6</v>
      </c>
      <c r="M1442">
        <v>0.25933392706191399</v>
      </c>
      <c r="N1442">
        <v>0.27624668346481801</v>
      </c>
    </row>
    <row r="1443" spans="2:14" x14ac:dyDescent="0.25">
      <c r="B1443" s="1">
        <v>143.69999999999999</v>
      </c>
      <c r="C1443">
        <v>0.263424151944958</v>
      </c>
      <c r="D1443">
        <v>0.25855483662749101</v>
      </c>
      <c r="G1443" s="1">
        <v>143.69999999999999</v>
      </c>
      <c r="H1443">
        <v>0.27033858011865602</v>
      </c>
      <c r="I1443">
        <v>0.285108839188143</v>
      </c>
      <c r="L1443" s="1">
        <v>143.69999999999999</v>
      </c>
      <c r="M1443">
        <v>0.25836006401985501</v>
      </c>
      <c r="N1443">
        <v>0.275662365534869</v>
      </c>
    </row>
    <row r="1444" spans="2:14" x14ac:dyDescent="0.25">
      <c r="B1444" s="1">
        <v>143.80000000000001</v>
      </c>
      <c r="C1444">
        <v>0.263002144607769</v>
      </c>
      <c r="D1444">
        <v>0.25754851149220798</v>
      </c>
      <c r="G1444" s="1">
        <v>143.80000000000001</v>
      </c>
      <c r="H1444">
        <v>0.26936471696527298</v>
      </c>
      <c r="I1444">
        <v>0.283842816889603</v>
      </c>
      <c r="L1444" s="1">
        <v>143.80000000000001</v>
      </c>
      <c r="M1444">
        <v>0.25709404207965902</v>
      </c>
      <c r="N1444">
        <v>0.27465604021964002</v>
      </c>
    </row>
    <row r="1445" spans="2:14" x14ac:dyDescent="0.25">
      <c r="B1445" s="1">
        <v>143.9</v>
      </c>
      <c r="C1445">
        <v>0.262709985683102</v>
      </c>
      <c r="D1445">
        <v>0.25667203476988898</v>
      </c>
      <c r="G1445" s="1">
        <v>143.9</v>
      </c>
      <c r="H1445">
        <v>0.26829346750808702</v>
      </c>
      <c r="I1445">
        <v>0.28296633992397402</v>
      </c>
      <c r="L1445" s="1">
        <v>143.9</v>
      </c>
      <c r="M1445">
        <v>0.25608771695935001</v>
      </c>
      <c r="N1445">
        <v>0.27387694966044202</v>
      </c>
    </row>
    <row r="1446" spans="2:14" x14ac:dyDescent="0.25">
      <c r="B1446" s="1">
        <v>144</v>
      </c>
      <c r="C1446">
        <v>0.262287978349031</v>
      </c>
      <c r="D1446">
        <v>0.25576309595499203</v>
      </c>
      <c r="G1446" s="1">
        <v>144</v>
      </c>
      <c r="H1446">
        <v>0.26705990754200998</v>
      </c>
      <c r="I1446">
        <v>0.28218724929490402</v>
      </c>
      <c r="L1446" s="1">
        <v>144</v>
      </c>
      <c r="M1446">
        <v>0.25511385394948199</v>
      </c>
      <c r="N1446">
        <v>0.273097859107716</v>
      </c>
    </row>
    <row r="1447" spans="2:14" x14ac:dyDescent="0.25">
      <c r="B1447" s="1">
        <v>144.1</v>
      </c>
      <c r="C1447">
        <v>0.26154134999325501</v>
      </c>
      <c r="D1447">
        <v>0.25472430874822499</v>
      </c>
      <c r="G1447" s="1">
        <v>144.1</v>
      </c>
      <c r="H1447">
        <v>0.265956196006916</v>
      </c>
      <c r="I1447">
        <v>0.28124584812693698</v>
      </c>
      <c r="L1447" s="1">
        <v>144.1</v>
      </c>
      <c r="M1447">
        <v>0.25365305945267402</v>
      </c>
      <c r="N1447">
        <v>0.27228630645549401</v>
      </c>
    </row>
    <row r="1448" spans="2:14" x14ac:dyDescent="0.25">
      <c r="B1448" s="1">
        <v>144.19999999999999</v>
      </c>
      <c r="C1448">
        <v>0.260015631197134</v>
      </c>
      <c r="D1448">
        <v>0.25378290785151802</v>
      </c>
      <c r="G1448" s="1">
        <v>144.19999999999999</v>
      </c>
      <c r="H1448">
        <v>0.26478756027772798</v>
      </c>
      <c r="I1448">
        <v>0.28030444696860601</v>
      </c>
      <c r="L1448" s="1">
        <v>144.19999999999999</v>
      </c>
      <c r="M1448">
        <v>0.25280904486432798</v>
      </c>
      <c r="N1448">
        <v>0.27121505696526299</v>
      </c>
    </row>
    <row r="1449" spans="2:14" x14ac:dyDescent="0.25">
      <c r="B1449" s="1">
        <v>144.30000000000001</v>
      </c>
      <c r="C1449">
        <v>0.25949623756986701</v>
      </c>
      <c r="D1449">
        <v>0.25293889326206798</v>
      </c>
      <c r="G1449" s="1">
        <v>144.30000000000001</v>
      </c>
      <c r="H1449">
        <v>0.26374877297482002</v>
      </c>
      <c r="I1449">
        <v>0.27907088684464898</v>
      </c>
      <c r="L1449" s="1">
        <v>144.30000000000001</v>
      </c>
      <c r="M1449">
        <v>0.25157548509424099</v>
      </c>
      <c r="N1449">
        <v>0.27063073906662199</v>
      </c>
    </row>
    <row r="1450" spans="2:14" x14ac:dyDescent="0.25">
      <c r="B1450" s="1">
        <v>144.4</v>
      </c>
      <c r="C1450">
        <v>0.25894438184392599</v>
      </c>
      <c r="D1450">
        <v>0.251932568184012</v>
      </c>
      <c r="G1450" s="1">
        <v>144.4</v>
      </c>
      <c r="H1450">
        <v>0.26232044045158598</v>
      </c>
      <c r="I1450">
        <v>0.27806456149255598</v>
      </c>
      <c r="L1450" s="1">
        <v>144.4</v>
      </c>
      <c r="M1450">
        <v>0.25047177373393298</v>
      </c>
      <c r="N1450">
        <v>0.26988411064583201</v>
      </c>
    </row>
    <row r="1451" spans="2:14" x14ac:dyDescent="0.25">
      <c r="B1451" s="1">
        <v>144.5</v>
      </c>
      <c r="C1451">
        <v>0.25842498822235699</v>
      </c>
      <c r="D1451">
        <v>0.25076393262224</v>
      </c>
      <c r="G1451" s="1">
        <v>144.5</v>
      </c>
      <c r="H1451">
        <v>0.26147642578867702</v>
      </c>
      <c r="I1451">
        <v>0.27686346350595997</v>
      </c>
      <c r="L1451" s="1">
        <v>144.5</v>
      </c>
      <c r="M1451">
        <v>0.24943298658240601</v>
      </c>
      <c r="N1451">
        <v>0.26868301276384898</v>
      </c>
    </row>
    <row r="1452" spans="2:14" x14ac:dyDescent="0.25">
      <c r="B1452" s="1">
        <v>144.6</v>
      </c>
      <c r="C1452">
        <v>0.25771082199720002</v>
      </c>
      <c r="D1452">
        <v>0.24991991805834399</v>
      </c>
      <c r="G1452" s="1">
        <v>144.6</v>
      </c>
      <c r="H1452">
        <v>0.260113017502554</v>
      </c>
      <c r="I1452">
        <v>0.27611683503562401</v>
      </c>
      <c r="L1452" s="1">
        <v>144.6</v>
      </c>
      <c r="M1452">
        <v>0.248621434127754</v>
      </c>
      <c r="N1452">
        <v>0.26816361908985298</v>
      </c>
    </row>
    <row r="1453" spans="2:14" x14ac:dyDescent="0.25">
      <c r="B1453" s="1">
        <v>144.69999999999999</v>
      </c>
      <c r="C1453">
        <v>0.256866807374173</v>
      </c>
      <c r="D1453">
        <v>0.24907590350155201</v>
      </c>
      <c r="G1453" s="1">
        <v>144.69999999999999</v>
      </c>
      <c r="H1453">
        <v>0.25900930604681599</v>
      </c>
      <c r="I1453">
        <v>0.275110509715499</v>
      </c>
      <c r="L1453" s="1">
        <v>144.69999999999999</v>
      </c>
      <c r="M1453">
        <v>0.247550184897631</v>
      </c>
      <c r="N1453">
        <v>0.267027445437855</v>
      </c>
    </row>
    <row r="1454" spans="2:14" x14ac:dyDescent="0.25">
      <c r="B1454" s="1">
        <v>144.80000000000001</v>
      </c>
      <c r="C1454">
        <v>0.25621756536139201</v>
      </c>
      <c r="D1454">
        <v>0.248166964756008</v>
      </c>
      <c r="G1454" s="1">
        <v>144.80000000000001</v>
      </c>
      <c r="H1454">
        <v>0.25790559460354501</v>
      </c>
      <c r="I1454">
        <v>0.27403926019307401</v>
      </c>
      <c r="L1454" s="1">
        <v>144.80000000000001</v>
      </c>
      <c r="M1454">
        <v>0.24631662519217401</v>
      </c>
      <c r="N1454">
        <v>0.26644312756494698</v>
      </c>
    </row>
    <row r="1455" spans="2:14" x14ac:dyDescent="0.25">
      <c r="B1455" s="1">
        <v>144.9</v>
      </c>
      <c r="C1455">
        <v>0.25488661924856199</v>
      </c>
      <c r="D1455">
        <v>0.24677109455559201</v>
      </c>
      <c r="G1455" s="1">
        <v>144.9</v>
      </c>
      <c r="H1455">
        <v>0.25657464846789102</v>
      </c>
      <c r="I1455">
        <v>0.27300047278908002</v>
      </c>
      <c r="L1455" s="1">
        <v>144.9</v>
      </c>
      <c r="M1455">
        <v>0.24537522437443199</v>
      </c>
      <c r="N1455">
        <v>0.265404340244138</v>
      </c>
    </row>
    <row r="1456" spans="2:14" x14ac:dyDescent="0.25">
      <c r="B1456" s="1">
        <v>145</v>
      </c>
      <c r="C1456">
        <v>0.25404260464971601</v>
      </c>
      <c r="D1456">
        <v>0.24586215583079399</v>
      </c>
      <c r="G1456" s="1">
        <v>145</v>
      </c>
      <c r="H1456">
        <v>0.25573063385461497</v>
      </c>
      <c r="I1456">
        <v>0.27189676118491102</v>
      </c>
      <c r="L1456" s="1">
        <v>145</v>
      </c>
      <c r="M1456">
        <v>0.244206588888677</v>
      </c>
      <c r="N1456">
        <v>0.26449540134765198</v>
      </c>
    </row>
    <row r="1457" spans="2:14" x14ac:dyDescent="0.25">
      <c r="B1457" s="1">
        <v>145.1</v>
      </c>
      <c r="C1457">
        <v>0.25345828685472599</v>
      </c>
      <c r="D1457">
        <v>0.24472598243624499</v>
      </c>
      <c r="G1457" s="1">
        <v>145.1</v>
      </c>
      <c r="H1457">
        <v>0.25439968774834998</v>
      </c>
      <c r="I1457">
        <v>0.27066320117200798</v>
      </c>
      <c r="L1457" s="1">
        <v>145.1</v>
      </c>
      <c r="M1457">
        <v>0.243005491320054</v>
      </c>
      <c r="N1457">
        <v>0.26361892456274399</v>
      </c>
    </row>
    <row r="1458" spans="2:14" x14ac:dyDescent="0.25">
      <c r="B1458" s="1">
        <v>145.19999999999999</v>
      </c>
      <c r="C1458">
        <v>0.25280904486432798</v>
      </c>
      <c r="D1458">
        <v>0.24365473324728501</v>
      </c>
      <c r="G1458" s="1">
        <v>145.19999999999999</v>
      </c>
      <c r="H1458">
        <v>0.253360900555896</v>
      </c>
      <c r="I1458">
        <v>0.26981918643560698</v>
      </c>
      <c r="L1458" s="1">
        <v>145.19999999999999</v>
      </c>
      <c r="M1458">
        <v>0.24203162843692999</v>
      </c>
      <c r="N1458">
        <v>0.26267752358041602</v>
      </c>
    </row>
    <row r="1459" spans="2:14" x14ac:dyDescent="0.25">
      <c r="B1459" s="1">
        <v>145.30000000000001</v>
      </c>
      <c r="C1459">
        <v>0.250991167313736</v>
      </c>
      <c r="D1459">
        <v>0.24245363568514799</v>
      </c>
      <c r="G1459" s="1">
        <v>145.30000000000001</v>
      </c>
      <c r="H1459">
        <v>0.25238703757284198</v>
      </c>
      <c r="I1459">
        <v>0.26874793697329802</v>
      </c>
      <c r="L1459" s="1">
        <v>145.30000000000001</v>
      </c>
      <c r="M1459">
        <v>0.24086299298937999</v>
      </c>
      <c r="N1459">
        <v>0.26157381209556102</v>
      </c>
    </row>
    <row r="1460" spans="2:14" x14ac:dyDescent="0.25">
      <c r="B1460" s="1">
        <v>145.4</v>
      </c>
      <c r="C1460">
        <v>0.25053669793126099</v>
      </c>
      <c r="D1460">
        <v>0.24147977280726499</v>
      </c>
      <c r="G1460" s="1">
        <v>145.4</v>
      </c>
      <c r="H1460">
        <v>0.251121015709109</v>
      </c>
      <c r="I1460">
        <v>0.26757930120999301</v>
      </c>
      <c r="L1460" s="1">
        <v>145.4</v>
      </c>
      <c r="M1460">
        <v>0.23962943336469</v>
      </c>
      <c r="N1460">
        <v>0.26059994903111799</v>
      </c>
    </row>
    <row r="1461" spans="2:14" x14ac:dyDescent="0.25">
      <c r="B1461" s="1">
        <v>145.5</v>
      </c>
      <c r="C1461">
        <v>0.250309463240797</v>
      </c>
      <c r="D1461">
        <v>0.24050590993861001</v>
      </c>
      <c r="G1461" s="1">
        <v>145.5</v>
      </c>
      <c r="H1461">
        <v>0.249952380156824</v>
      </c>
      <c r="I1461">
        <v>0.26657297598084101</v>
      </c>
      <c r="L1461" s="1">
        <v>145.5</v>
      </c>
      <c r="M1461">
        <v>0.23846079794435601</v>
      </c>
      <c r="N1461">
        <v>0.25985332068831601</v>
      </c>
    </row>
    <row r="1462" spans="2:14" x14ac:dyDescent="0.25">
      <c r="B1462" s="1">
        <v>145.6</v>
      </c>
      <c r="C1462">
        <v>0.249205751894443</v>
      </c>
      <c r="D1462">
        <v>0.239434660793718</v>
      </c>
      <c r="G1462" s="1">
        <v>145.6</v>
      </c>
      <c r="H1462">
        <v>0.24878374461816</v>
      </c>
      <c r="I1462">
        <v>0.265501726554986</v>
      </c>
      <c r="L1462" s="1">
        <v>145.6</v>
      </c>
      <c r="M1462">
        <v>0.23719477625385599</v>
      </c>
      <c r="N1462">
        <v>0.258846995539672</v>
      </c>
    </row>
    <row r="1463" spans="2:14" x14ac:dyDescent="0.25">
      <c r="B1463" s="1">
        <v>145.69999999999999</v>
      </c>
      <c r="C1463">
        <v>0.248166964756008</v>
      </c>
      <c r="D1463">
        <v>0.238493260039187</v>
      </c>
      <c r="G1463" s="1">
        <v>145.69999999999999</v>
      </c>
      <c r="H1463">
        <v>0.247550184897631</v>
      </c>
      <c r="I1463">
        <v>0.26430062872809501</v>
      </c>
      <c r="L1463" s="1">
        <v>145.69999999999999</v>
      </c>
      <c r="M1463">
        <v>0.23622091342549101</v>
      </c>
      <c r="N1463">
        <v>0.25787313250246102</v>
      </c>
    </row>
    <row r="1464" spans="2:14" x14ac:dyDescent="0.25">
      <c r="B1464" s="1">
        <v>145.80000000000001</v>
      </c>
      <c r="C1464">
        <v>0.24677109455559201</v>
      </c>
      <c r="D1464">
        <v>0.23729216253719301</v>
      </c>
      <c r="G1464" s="1">
        <v>145.80000000000001</v>
      </c>
      <c r="H1464">
        <v>0.24625170099756599</v>
      </c>
      <c r="I1464">
        <v>0.26319691722470301</v>
      </c>
      <c r="L1464" s="1">
        <v>145.80000000000001</v>
      </c>
      <c r="M1464">
        <v>0.23514966432478199</v>
      </c>
      <c r="N1464">
        <v>0.25673695897127402</v>
      </c>
    </row>
    <row r="1465" spans="2:14" x14ac:dyDescent="0.25">
      <c r="B1465" s="1">
        <v>145.9</v>
      </c>
      <c r="C1465">
        <v>0.24592708002515201</v>
      </c>
      <c r="D1465">
        <v>0.236155989237257</v>
      </c>
      <c r="G1465" s="1">
        <v>145.9</v>
      </c>
      <c r="H1465">
        <v>0.245083065501734</v>
      </c>
      <c r="I1465">
        <v>0.26219059204142903</v>
      </c>
      <c r="L1465" s="1">
        <v>145.9</v>
      </c>
      <c r="M1465">
        <v>0.23401349104812399</v>
      </c>
      <c r="N1465">
        <v>0.25586048225618702</v>
      </c>
    </row>
    <row r="1466" spans="2:14" x14ac:dyDescent="0.25">
      <c r="B1466" s="1">
        <v>146</v>
      </c>
      <c r="C1466">
        <v>0.24544014856847801</v>
      </c>
      <c r="D1466">
        <v>0.23508474013721201</v>
      </c>
      <c r="G1466" s="1">
        <v>146</v>
      </c>
      <c r="H1466">
        <v>0.24368719534375499</v>
      </c>
      <c r="I1466">
        <v>0.26102195635784498</v>
      </c>
      <c r="L1466" s="1">
        <v>146</v>
      </c>
      <c r="M1466">
        <v>0.23281239359758399</v>
      </c>
      <c r="N1466">
        <v>0.25491908134866198</v>
      </c>
    </row>
    <row r="1467" spans="2:14" x14ac:dyDescent="0.25">
      <c r="B1467" s="1">
        <v>146.1</v>
      </c>
      <c r="C1467">
        <v>0.24388196792279099</v>
      </c>
      <c r="D1467">
        <v>0.23407841523503001</v>
      </c>
      <c r="G1467" s="1">
        <v>146.1</v>
      </c>
      <c r="H1467">
        <v>0.24277825664649699</v>
      </c>
      <c r="I1467">
        <v>0.26004809329893003</v>
      </c>
      <c r="L1467" s="1">
        <v>146.1</v>
      </c>
      <c r="M1467">
        <v>0.231643758253431</v>
      </c>
      <c r="N1467">
        <v>0.25394521835031197</v>
      </c>
    </row>
    <row r="1468" spans="2:14" x14ac:dyDescent="0.25">
      <c r="B1468" s="1">
        <v>146.19999999999999</v>
      </c>
      <c r="C1468">
        <v>0.241285000232796</v>
      </c>
      <c r="D1468">
        <v>0.23284485569066099</v>
      </c>
      <c r="G1468" s="1">
        <v>146.19999999999999</v>
      </c>
      <c r="H1468">
        <v>0.24157715909463701</v>
      </c>
      <c r="I1468">
        <v>0.25900930604681599</v>
      </c>
      <c r="L1468" s="1">
        <v>146.19999999999999</v>
      </c>
      <c r="M1468">
        <v>0.230540047106912</v>
      </c>
      <c r="N1468">
        <v>0.25280904486432798</v>
      </c>
    </row>
    <row r="1469" spans="2:14" x14ac:dyDescent="0.25">
      <c r="B1469" s="1">
        <v>146.30000000000001</v>
      </c>
      <c r="C1469">
        <v>0.24122007604138901</v>
      </c>
      <c r="D1469">
        <v>0.23203330336671199</v>
      </c>
      <c r="G1469" s="1">
        <v>146.30000000000001</v>
      </c>
      <c r="H1469">
        <v>0.23998651641242599</v>
      </c>
      <c r="I1469">
        <v>0.25767835989617999</v>
      </c>
      <c r="L1469" s="1">
        <v>146.30000000000001</v>
      </c>
      <c r="M1469">
        <v>0.22933894969579099</v>
      </c>
      <c r="N1469">
        <v>0.25180271978758401</v>
      </c>
    </row>
    <row r="1470" spans="2:14" x14ac:dyDescent="0.25">
      <c r="B1470" s="1">
        <v>146.4</v>
      </c>
      <c r="C1470">
        <v>0.24053837203408401</v>
      </c>
      <c r="D1470">
        <v>0.23092959221613599</v>
      </c>
      <c r="G1470" s="1">
        <v>146.4</v>
      </c>
      <c r="H1470">
        <v>0.23865557051349601</v>
      </c>
      <c r="I1470">
        <v>0.25634741376360498</v>
      </c>
      <c r="L1470" s="1">
        <v>146.4</v>
      </c>
      <c r="M1470">
        <v>0.228170314389854</v>
      </c>
      <c r="N1470">
        <v>0.250699008424765</v>
      </c>
    </row>
    <row r="1471" spans="2:14" x14ac:dyDescent="0.25">
      <c r="B1471" s="1">
        <v>146.5</v>
      </c>
      <c r="C1471">
        <v>0.23901265355786999</v>
      </c>
      <c r="D1471">
        <v>0.229598646432182</v>
      </c>
      <c r="G1471" s="1">
        <v>146.5</v>
      </c>
      <c r="H1471">
        <v>0.237259700442737</v>
      </c>
      <c r="I1471">
        <v>0.25534108865092497</v>
      </c>
      <c r="L1471" s="1">
        <v>146.5</v>
      </c>
      <c r="M1471">
        <v>0.227131527461961</v>
      </c>
      <c r="N1471">
        <v>0.24927067609095099</v>
      </c>
    </row>
    <row r="1472" spans="2:14" x14ac:dyDescent="0.25">
      <c r="B1472" s="1">
        <v>146.6</v>
      </c>
      <c r="C1472">
        <v>0.237064927876215</v>
      </c>
      <c r="D1472">
        <v>0.228494935306887</v>
      </c>
      <c r="G1472" s="1">
        <v>146.6</v>
      </c>
      <c r="H1472">
        <v>0.235863830390701</v>
      </c>
      <c r="I1472">
        <v>0.25388029415076202</v>
      </c>
      <c r="L1472" s="1">
        <v>146.6</v>
      </c>
      <c r="M1472">
        <v>0.22583304381623201</v>
      </c>
      <c r="N1472">
        <v>0.248394199441625</v>
      </c>
    </row>
    <row r="1473" spans="2:14" x14ac:dyDescent="0.25">
      <c r="B1473" s="1">
        <v>146.69999999999999</v>
      </c>
      <c r="C1473">
        <v>0.23596121667279599</v>
      </c>
      <c r="D1473">
        <v>0.22732630001017401</v>
      </c>
      <c r="G1473" s="1">
        <v>146.69999999999999</v>
      </c>
      <c r="H1473">
        <v>0.234954891762195</v>
      </c>
      <c r="I1473">
        <v>0.25254934806935497</v>
      </c>
      <c r="L1473" s="1">
        <v>146.69999999999999</v>
      </c>
      <c r="M1473">
        <v>0.22476179482028799</v>
      </c>
      <c r="N1473">
        <v>0.246998329238067</v>
      </c>
    </row>
    <row r="1474" spans="2:14" x14ac:dyDescent="0.25">
      <c r="B1474" s="1">
        <v>146.80000000000001</v>
      </c>
      <c r="C1474">
        <v>0.235052278043443</v>
      </c>
      <c r="D1474">
        <v>0.22602781636209199</v>
      </c>
      <c r="G1474" s="1">
        <v>146.80000000000001</v>
      </c>
      <c r="H1474">
        <v>0.23349409755431599</v>
      </c>
      <c r="I1474">
        <v>0.25144563669827802</v>
      </c>
      <c r="L1474" s="1">
        <v>146.80000000000001</v>
      </c>
      <c r="M1474">
        <v>0.223463311203068</v>
      </c>
      <c r="N1474">
        <v>0.24586215583079399</v>
      </c>
    </row>
    <row r="1475" spans="2:14" x14ac:dyDescent="0.25">
      <c r="B1475" s="1">
        <v>146.9</v>
      </c>
      <c r="C1475">
        <v>0.232390386388482</v>
      </c>
      <c r="D1475">
        <v>0.225021491545601</v>
      </c>
      <c r="G1475" s="1">
        <v>146.9</v>
      </c>
      <c r="H1475">
        <v>0.23209822755239901</v>
      </c>
      <c r="I1475">
        <v>0.25017961484647799</v>
      </c>
      <c r="L1475" s="1">
        <v>146.9</v>
      </c>
      <c r="M1475">
        <v>0.22242452432047899</v>
      </c>
      <c r="N1475">
        <v>0.244693520339444</v>
      </c>
    </row>
    <row r="1476" spans="2:14" x14ac:dyDescent="0.25">
      <c r="B1476" s="1">
        <v>147</v>
      </c>
      <c r="C1476">
        <v>0.230540047106912</v>
      </c>
      <c r="D1476">
        <v>0.22401516673848501</v>
      </c>
      <c r="G1476" s="1">
        <v>147</v>
      </c>
      <c r="H1476">
        <v>0.23105944058619601</v>
      </c>
      <c r="I1476">
        <v>0.24907590350155201</v>
      </c>
      <c r="L1476" s="1">
        <v>147</v>
      </c>
      <c r="M1476">
        <v>0.22145066162705199</v>
      </c>
      <c r="N1476">
        <v>0.243459960668683</v>
      </c>
    </row>
    <row r="1477" spans="2:14" x14ac:dyDescent="0.25">
      <c r="B1477" s="1">
        <v>147.1</v>
      </c>
      <c r="C1477">
        <v>0.22940387387982999</v>
      </c>
      <c r="D1477">
        <v>0.222684221040196</v>
      </c>
      <c r="G1477" s="1">
        <v>147.1</v>
      </c>
      <c r="H1477">
        <v>0.22956618434009901</v>
      </c>
      <c r="I1477">
        <v>0.24771249538631199</v>
      </c>
      <c r="L1477" s="1">
        <v>147.1</v>
      </c>
      <c r="M1477">
        <v>0.22011971596006999</v>
      </c>
      <c r="N1477">
        <v>0.242356249396943</v>
      </c>
    </row>
    <row r="1478" spans="2:14" x14ac:dyDescent="0.25">
      <c r="B1478" s="1">
        <v>147.19999999999999</v>
      </c>
      <c r="C1478">
        <v>0.22515133990849201</v>
      </c>
      <c r="D1478">
        <v>0.22174282043416699</v>
      </c>
      <c r="G1478" s="1">
        <v>147.19999999999999</v>
      </c>
      <c r="H1478">
        <v>0.22855985949041199</v>
      </c>
      <c r="I1478">
        <v>0.24651139777624601</v>
      </c>
      <c r="L1478" s="1">
        <v>147.19999999999999</v>
      </c>
      <c r="M1478">
        <v>0.218886156575826</v>
      </c>
      <c r="N1478">
        <v>0.240992841371786</v>
      </c>
    </row>
    <row r="1479" spans="2:14" x14ac:dyDescent="0.25">
      <c r="B1479" s="1">
        <v>147.30000000000001</v>
      </c>
      <c r="C1479">
        <v>0.22252191059029999</v>
      </c>
      <c r="D1479">
        <v>0.22037941267430899</v>
      </c>
      <c r="G1479" s="1">
        <v>147.30000000000001</v>
      </c>
      <c r="H1479">
        <v>0.226969217005387</v>
      </c>
      <c r="I1479">
        <v>0.24544014856847801</v>
      </c>
      <c r="L1479" s="1">
        <v>147.30000000000001</v>
      </c>
      <c r="M1479">
        <v>0.21765259720540001</v>
      </c>
      <c r="N1479">
        <v>0.23988913012655699</v>
      </c>
    </row>
    <row r="1480" spans="2:14" x14ac:dyDescent="0.25">
      <c r="B1480" s="1">
        <v>147.4</v>
      </c>
      <c r="C1480">
        <v>0.220898806104632</v>
      </c>
      <c r="D1480">
        <v>0.219210777465075</v>
      </c>
      <c r="G1480" s="1">
        <v>147.4</v>
      </c>
      <c r="H1480">
        <v>0.225735657543434</v>
      </c>
      <c r="I1480">
        <v>0.244109202598803</v>
      </c>
      <c r="L1480" s="1">
        <v>147.4</v>
      </c>
      <c r="M1480">
        <v>0.21661381037782501</v>
      </c>
      <c r="N1480">
        <v>0.23855818422888</v>
      </c>
    </row>
    <row r="1481" spans="2:14" x14ac:dyDescent="0.25">
      <c r="B1481" s="1">
        <v>147.5</v>
      </c>
      <c r="C1481">
        <v>0.21898354284249999</v>
      </c>
      <c r="D1481">
        <v>0.21823691480019899</v>
      </c>
      <c r="G1481" s="1">
        <v>147.5</v>
      </c>
      <c r="H1481">
        <v>0.22395024255770199</v>
      </c>
      <c r="I1481">
        <v>0.242875642935103</v>
      </c>
      <c r="L1481" s="1">
        <v>147.5</v>
      </c>
      <c r="M1481">
        <v>0.21554256147207701</v>
      </c>
      <c r="N1481">
        <v>0.237649245576876</v>
      </c>
    </row>
    <row r="1482" spans="2:14" x14ac:dyDescent="0.25">
      <c r="B1482" s="1">
        <v>147.6</v>
      </c>
      <c r="C1482">
        <v>0.21697089334870501</v>
      </c>
      <c r="D1482">
        <v>0.21664627246603901</v>
      </c>
      <c r="G1482" s="1">
        <v>147.6</v>
      </c>
      <c r="H1482">
        <v>0.22226221387097</v>
      </c>
      <c r="I1482">
        <v>0.24177193166965899</v>
      </c>
      <c r="L1482" s="1">
        <v>147.6</v>
      </c>
      <c r="M1482">
        <v>0.21404930543883699</v>
      </c>
      <c r="N1482">
        <v>0.236610458555745</v>
      </c>
    </row>
    <row r="1483" spans="2:14" x14ac:dyDescent="0.25">
      <c r="B1483" s="1">
        <v>147.69999999999999</v>
      </c>
      <c r="C1483">
        <v>0.21492578180374999</v>
      </c>
      <c r="D1483">
        <v>0.21547763729630301</v>
      </c>
      <c r="G1483" s="1">
        <v>147.69999999999999</v>
      </c>
      <c r="H1483">
        <v>0.22067157147856201</v>
      </c>
      <c r="I1483">
        <v>0.24024621317519099</v>
      </c>
      <c r="L1483" s="1">
        <v>147.69999999999999</v>
      </c>
      <c r="M1483">
        <v>0.21268589777372901</v>
      </c>
      <c r="N1483">
        <v>0.23544182316934101</v>
      </c>
    </row>
    <row r="1484" spans="2:14" x14ac:dyDescent="0.25">
      <c r="B1484" s="1">
        <v>147.80000000000001</v>
      </c>
      <c r="C1484">
        <v>0.21349744995334199</v>
      </c>
      <c r="D1484">
        <v>0.21424407796377901</v>
      </c>
      <c r="G1484" s="1">
        <v>147.80000000000001</v>
      </c>
      <c r="H1484">
        <v>0.21901600493141099</v>
      </c>
      <c r="I1484">
        <v>0.23894772936789199</v>
      </c>
      <c r="L1484" s="1">
        <v>147.80000000000001</v>
      </c>
      <c r="M1484">
        <v>0.211452338471941</v>
      </c>
      <c r="N1484">
        <v>0.23424072570247101</v>
      </c>
    </row>
    <row r="1485" spans="2:14" x14ac:dyDescent="0.25">
      <c r="B1485" s="1">
        <v>147.9</v>
      </c>
      <c r="C1485">
        <v>0.21200419394738601</v>
      </c>
      <c r="D1485">
        <v>0.21314036699358899</v>
      </c>
      <c r="G1485" s="1">
        <v>147.9</v>
      </c>
      <c r="H1485">
        <v>0.21781490764809</v>
      </c>
      <c r="I1485">
        <v>0.23771416976604101</v>
      </c>
      <c r="L1485" s="1">
        <v>147.9</v>
      </c>
      <c r="M1485">
        <v>0.20995908249308801</v>
      </c>
      <c r="N1485">
        <v>0.23310455243564299</v>
      </c>
    </row>
    <row r="1486" spans="2:14" x14ac:dyDescent="0.25">
      <c r="B1486" s="1">
        <v>148</v>
      </c>
      <c r="C1486">
        <v>0.21047847587480001</v>
      </c>
      <c r="D1486">
        <v>0.21193926977366401</v>
      </c>
      <c r="G1486" s="1">
        <v>148</v>
      </c>
      <c r="H1486">
        <v>0.21628918949620399</v>
      </c>
      <c r="I1486">
        <v>0.23618845133136901</v>
      </c>
      <c r="L1486" s="1">
        <v>148</v>
      </c>
      <c r="M1486">
        <v>0.20885537156484901</v>
      </c>
      <c r="N1486">
        <v>0.231968379181066</v>
      </c>
    </row>
    <row r="1487" spans="2:14" x14ac:dyDescent="0.25">
      <c r="B1487" s="1">
        <v>148.1</v>
      </c>
      <c r="C1487">
        <v>0.20895275782279199</v>
      </c>
      <c r="D1487">
        <v>0.21103033134548299</v>
      </c>
      <c r="G1487" s="1">
        <v>148.1</v>
      </c>
      <c r="H1487">
        <v>0.21492578180374999</v>
      </c>
      <c r="I1487">
        <v>0.23508474013721201</v>
      </c>
      <c r="L1487" s="1">
        <v>148.1</v>
      </c>
      <c r="M1487">
        <v>0.20739457770570199</v>
      </c>
      <c r="N1487">
        <v>0.23034527455283599</v>
      </c>
    </row>
    <row r="1488" spans="2:14" x14ac:dyDescent="0.25">
      <c r="B1488" s="1">
        <v>148.19999999999999</v>
      </c>
      <c r="C1488">
        <v>0.20788150899000499</v>
      </c>
      <c r="D1488">
        <v>0.20956953745836701</v>
      </c>
      <c r="G1488" s="1">
        <v>148.19999999999999</v>
      </c>
      <c r="H1488">
        <v>0.213562374127965</v>
      </c>
      <c r="I1488">
        <v>0.23381871848764499</v>
      </c>
      <c r="L1488" s="1">
        <v>148.19999999999999</v>
      </c>
      <c r="M1488">
        <v>0.20593378386522801</v>
      </c>
      <c r="N1488">
        <v>0.229306487603787</v>
      </c>
    </row>
    <row r="1489" spans="2:14" x14ac:dyDescent="0.25">
      <c r="B1489" s="1">
        <v>148.30000000000001</v>
      </c>
      <c r="C1489">
        <v>0.20655056348449</v>
      </c>
      <c r="D1489">
        <v>0.20836844027638601</v>
      </c>
      <c r="G1489" s="1">
        <v>148.30000000000001</v>
      </c>
      <c r="H1489">
        <v>0.21190680768681699</v>
      </c>
      <c r="I1489">
        <v>0.23213068964525699</v>
      </c>
      <c r="L1489" s="1">
        <v>148.30000000000001</v>
      </c>
      <c r="M1489">
        <v>0.20463530046707801</v>
      </c>
      <c r="N1489">
        <v>0.22813785229820499</v>
      </c>
    </row>
    <row r="1490" spans="2:14" x14ac:dyDescent="0.25">
      <c r="B1490" s="1">
        <v>148.4</v>
      </c>
      <c r="C1490">
        <v>0.20518715590950101</v>
      </c>
      <c r="D1490">
        <v>0.20697257059431801</v>
      </c>
      <c r="G1490" s="1">
        <v>148.4</v>
      </c>
      <c r="H1490">
        <v>0.21025124127000799</v>
      </c>
      <c r="I1490">
        <v>0.23102697849366599</v>
      </c>
      <c r="L1490" s="1">
        <v>148.4</v>
      </c>
      <c r="M1490">
        <v>0.20359651375908699</v>
      </c>
      <c r="N1490">
        <v>0.22661213400178801</v>
      </c>
    </row>
    <row r="1491" spans="2:14" x14ac:dyDescent="0.25">
      <c r="B1491" s="1">
        <v>148.5</v>
      </c>
      <c r="C1491">
        <v>0.203564051674613</v>
      </c>
      <c r="D1491">
        <v>0.20593378386522801</v>
      </c>
      <c r="G1491" s="1">
        <v>148.5</v>
      </c>
      <c r="H1491">
        <v>0.20869306113513</v>
      </c>
      <c r="I1491">
        <v>0.229598646432182</v>
      </c>
      <c r="L1491" s="1">
        <v>148.5</v>
      </c>
      <c r="M1491">
        <v>0.20229803038720801</v>
      </c>
      <c r="N1491">
        <v>0.22541103663474199</v>
      </c>
    </row>
    <row r="1492" spans="2:14" x14ac:dyDescent="0.25">
      <c r="B1492" s="1">
        <v>148.6</v>
      </c>
      <c r="C1492">
        <v>0.20210325788267899</v>
      </c>
      <c r="D1492">
        <v>0.20470022463663701</v>
      </c>
      <c r="G1492" s="1">
        <v>148.6</v>
      </c>
      <c r="H1492">
        <v>0.20732965353461799</v>
      </c>
      <c r="I1492">
        <v>0.22830016275654899</v>
      </c>
      <c r="L1492" s="1">
        <v>148.6</v>
      </c>
      <c r="M1492">
        <v>0.20077231244378299</v>
      </c>
      <c r="N1492">
        <v>0.22395024255770199</v>
      </c>
    </row>
    <row r="1493" spans="2:14" x14ac:dyDescent="0.25">
      <c r="B1493" s="1">
        <v>148.69999999999999</v>
      </c>
      <c r="C1493">
        <v>0.20070738827642101</v>
      </c>
      <c r="D1493">
        <v>0.203174506661631</v>
      </c>
      <c r="G1493" s="1">
        <v>148.69999999999999</v>
      </c>
      <c r="H1493">
        <v>0.20586885969497201</v>
      </c>
      <c r="I1493">
        <v>0.227066603279302</v>
      </c>
      <c r="L1493" s="1">
        <v>148.69999999999999</v>
      </c>
      <c r="M1493">
        <v>0.19934398077012799</v>
      </c>
      <c r="N1493">
        <v>0.22271668313020401</v>
      </c>
    </row>
    <row r="1494" spans="2:14" x14ac:dyDescent="0.25">
      <c r="B1494" s="1">
        <v>148.80000000000001</v>
      </c>
      <c r="C1494">
        <v>0.19934398077012799</v>
      </c>
      <c r="D1494">
        <v>0.20187602329447399</v>
      </c>
      <c r="G1494" s="1">
        <v>148.80000000000001</v>
      </c>
      <c r="H1494">
        <v>0.204375603789204</v>
      </c>
      <c r="I1494">
        <v>0.225346112453121</v>
      </c>
      <c r="L1494" s="1">
        <v>148.80000000000001</v>
      </c>
      <c r="M1494">
        <v>0.19824026994330399</v>
      </c>
      <c r="N1494">
        <v>0.221353275358187</v>
      </c>
    </row>
    <row r="1495" spans="2:14" x14ac:dyDescent="0.25">
      <c r="B1495" s="1">
        <v>148.9</v>
      </c>
      <c r="C1495">
        <v>0.19755856620249199</v>
      </c>
      <c r="D1495">
        <v>0.200642464109094</v>
      </c>
      <c r="G1495" s="1">
        <v>148.9</v>
      </c>
      <c r="H1495">
        <v>0.20291480998703801</v>
      </c>
      <c r="I1495">
        <v>0.22401516673848501</v>
      </c>
      <c r="L1495" s="1">
        <v>148.9</v>
      </c>
      <c r="M1495">
        <v>0.19671455205265101</v>
      </c>
      <c r="N1495">
        <v>0.21998986760318201</v>
      </c>
    </row>
    <row r="1496" spans="2:14" x14ac:dyDescent="0.25">
      <c r="B1496" s="1">
        <v>149</v>
      </c>
      <c r="C1496">
        <v>0.19622762081509601</v>
      </c>
      <c r="D1496">
        <v>0.19950629118671201</v>
      </c>
      <c r="G1496" s="1">
        <v>149</v>
      </c>
      <c r="H1496">
        <v>0.20132416786782301</v>
      </c>
      <c r="I1496">
        <v>0.22248944850034999</v>
      </c>
      <c r="L1496" s="1">
        <v>149</v>
      </c>
      <c r="M1496">
        <v>0.195351144592532</v>
      </c>
      <c r="N1496">
        <v>0.218431687332485</v>
      </c>
    </row>
    <row r="1497" spans="2:14" x14ac:dyDescent="0.25">
      <c r="B1497" s="1">
        <v>149.1</v>
      </c>
      <c r="C1497">
        <v>0.19512391001736601</v>
      </c>
      <c r="D1497">
        <v>0.19804549744552699</v>
      </c>
      <c r="G1497" s="1">
        <v>149.1</v>
      </c>
      <c r="H1497">
        <v>0.199863374103988</v>
      </c>
      <c r="I1497">
        <v>0.22128835117899201</v>
      </c>
      <c r="L1497" s="1">
        <v>149.1</v>
      </c>
      <c r="M1497">
        <v>0.19402019922986599</v>
      </c>
      <c r="N1497">
        <v>0.216743658730739</v>
      </c>
    </row>
    <row r="1498" spans="2:14" x14ac:dyDescent="0.25">
      <c r="B1498" s="1">
        <v>149.19999999999999</v>
      </c>
      <c r="C1498">
        <v>0.193630654248478</v>
      </c>
      <c r="D1498">
        <v>0.19668208997008499</v>
      </c>
      <c r="G1498" s="1">
        <v>149.19999999999999</v>
      </c>
      <c r="H1498">
        <v>0.19811042161141701</v>
      </c>
      <c r="I1498">
        <v>0.21973017088986599</v>
      </c>
      <c r="L1498" s="1">
        <v>149.19999999999999</v>
      </c>
      <c r="M1498">
        <v>0.19281910220798901</v>
      </c>
      <c r="N1498">
        <v>0.21508809224245301</v>
      </c>
    </row>
    <row r="1499" spans="2:14" x14ac:dyDescent="0.25">
      <c r="B1499" s="1">
        <v>149.30000000000001</v>
      </c>
      <c r="C1499">
        <v>0.192072474335586</v>
      </c>
      <c r="D1499">
        <v>0.19548099292139301</v>
      </c>
      <c r="G1499" s="1">
        <v>149.30000000000001</v>
      </c>
      <c r="H1499">
        <v>0.19684440038300399</v>
      </c>
      <c r="I1499">
        <v>0.218496611509991</v>
      </c>
      <c r="L1499" s="1">
        <v>149.30000000000001</v>
      </c>
      <c r="M1499">
        <v>0.191001225657184</v>
      </c>
      <c r="N1499">
        <v>0.21343252577875699</v>
      </c>
    </row>
    <row r="1500" spans="2:14" x14ac:dyDescent="0.25">
      <c r="B1500" s="1">
        <v>149.4</v>
      </c>
      <c r="C1500">
        <v>0.19061168068557799</v>
      </c>
      <c r="D1500">
        <v>0.19421497172103599</v>
      </c>
      <c r="G1500" s="1">
        <v>149.4</v>
      </c>
      <c r="H1500">
        <v>0.19505898585311199</v>
      </c>
      <c r="I1500">
        <v>0.21684104499552501</v>
      </c>
      <c r="L1500" s="1">
        <v>149.4</v>
      </c>
      <c r="M1500">
        <v>0.18973520450404699</v>
      </c>
      <c r="N1500">
        <v>0.211841883513151</v>
      </c>
    </row>
    <row r="1501" spans="2:14" x14ac:dyDescent="0.25">
      <c r="B1501" s="1">
        <v>149.5</v>
      </c>
      <c r="C1501">
        <v>0.18885872832884901</v>
      </c>
      <c r="D1501">
        <v>0.193143723023525</v>
      </c>
      <c r="G1501" s="1">
        <v>149.5</v>
      </c>
      <c r="H1501">
        <v>0.19346834383993999</v>
      </c>
      <c r="I1501">
        <v>0.21557502355997801</v>
      </c>
      <c r="L1501" s="1">
        <v>149.5</v>
      </c>
      <c r="M1501">
        <v>0.18846918336412199</v>
      </c>
      <c r="N1501">
        <v>0.20999154457937499</v>
      </c>
    </row>
    <row r="1502" spans="2:14" x14ac:dyDescent="0.25">
      <c r="B1502" s="1">
        <v>149.6</v>
      </c>
      <c r="C1502">
        <v>0.18765763135827199</v>
      </c>
      <c r="D1502">
        <v>0.19148815687345999</v>
      </c>
      <c r="G1502" s="1">
        <v>149.6</v>
      </c>
      <c r="H1502">
        <v>0.19200755017298801</v>
      </c>
      <c r="I1502">
        <v>0.21414669170126499</v>
      </c>
      <c r="L1502" s="1">
        <v>149.6</v>
      </c>
      <c r="M1502">
        <v>0.18694346559758299</v>
      </c>
      <c r="N1502">
        <v>0.20830351610474901</v>
      </c>
    </row>
    <row r="1503" spans="2:14" x14ac:dyDescent="0.25">
      <c r="B1503" s="1">
        <v>149.69999999999999</v>
      </c>
      <c r="C1503">
        <v>0.18600206528303501</v>
      </c>
      <c r="D1503">
        <v>0.189994901149766</v>
      </c>
      <c r="G1503" s="1">
        <v>149.69999999999999</v>
      </c>
      <c r="H1503">
        <v>0.19038444611938601</v>
      </c>
      <c r="I1503">
        <v>0.21278328403497301</v>
      </c>
      <c r="L1503" s="1">
        <v>149.69999999999999</v>
      </c>
      <c r="M1503">
        <v>0.185515134088685</v>
      </c>
      <c r="N1503">
        <v>0.20697257059431801</v>
      </c>
    </row>
    <row r="1504" spans="2:14" x14ac:dyDescent="0.25">
      <c r="B1504" s="1">
        <v>149.80000000000001</v>
      </c>
      <c r="C1504">
        <v>0.18450880962646099</v>
      </c>
      <c r="D1504">
        <v>0.18866395584633</v>
      </c>
      <c r="G1504" s="1">
        <v>149.80000000000001</v>
      </c>
      <c r="H1504">
        <v>0.18895611457022601</v>
      </c>
      <c r="I1504">
        <v>0.21148480055865701</v>
      </c>
      <c r="L1504" s="1">
        <v>149.80000000000001</v>
      </c>
      <c r="M1504">
        <v>0.18392449220054499</v>
      </c>
      <c r="N1504">
        <v>0.205446852589204</v>
      </c>
    </row>
    <row r="1505" spans="2:14" x14ac:dyDescent="0.25">
      <c r="B1505" s="1">
        <v>149.9</v>
      </c>
      <c r="C1505">
        <v>0.18282078151466799</v>
      </c>
      <c r="D1505">
        <v>0.18707331391739901</v>
      </c>
      <c r="G1505" s="1">
        <v>149.9</v>
      </c>
      <c r="H1505">
        <v>0.18720316223735201</v>
      </c>
      <c r="I1505">
        <v>0.20999154457937499</v>
      </c>
      <c r="L1505" s="1">
        <v>149.9</v>
      </c>
      <c r="M1505">
        <v>0.18252862280534299</v>
      </c>
      <c r="N1505">
        <v>0.20427821753515199</v>
      </c>
    </row>
    <row r="1506" spans="2:14" x14ac:dyDescent="0.25">
      <c r="B1506" s="1">
        <v>150</v>
      </c>
      <c r="C1506">
        <v>0.18158722252439999</v>
      </c>
      <c r="D1506">
        <v>0.18535282369099601</v>
      </c>
      <c r="G1506" s="1">
        <v>150</v>
      </c>
      <c r="H1506">
        <v>0.18577483072543099</v>
      </c>
      <c r="I1506">
        <v>0.208238591933148</v>
      </c>
      <c r="L1506" s="1">
        <v>150</v>
      </c>
      <c r="M1506">
        <v>0.180937980955474</v>
      </c>
      <c r="N1506">
        <v>0.20255772706042099</v>
      </c>
    </row>
    <row r="1507" spans="2:14" x14ac:dyDescent="0.25">
      <c r="B1507" s="1">
        <v>150.1</v>
      </c>
      <c r="C1507">
        <v>0.18041858770275801</v>
      </c>
      <c r="D1507">
        <v>0.18392449220054499</v>
      </c>
      <c r="G1507" s="1">
        <v>150.1</v>
      </c>
      <c r="H1507">
        <v>0.18428157507161</v>
      </c>
      <c r="I1507">
        <v>0.207102418936116</v>
      </c>
      <c r="L1507" s="1">
        <v>150.1</v>
      </c>
      <c r="M1507">
        <v>0.179542111593676</v>
      </c>
      <c r="N1507">
        <v>0.20132416786782301</v>
      </c>
    </row>
    <row r="1508" spans="2:14" x14ac:dyDescent="0.25">
      <c r="B1508" s="1">
        <v>150.19999999999999</v>
      </c>
      <c r="C1508">
        <v>0.178763021724065</v>
      </c>
      <c r="D1508">
        <v>0.182398774490307</v>
      </c>
      <c r="G1508" s="1">
        <v>150.19999999999999</v>
      </c>
      <c r="H1508">
        <v>0.182658471120514</v>
      </c>
      <c r="I1508">
        <v>0.20518715590950101</v>
      </c>
      <c r="L1508" s="1">
        <v>150.19999999999999</v>
      </c>
      <c r="M1508">
        <v>0.17795146978167001</v>
      </c>
      <c r="N1508">
        <v>0.199830912020554</v>
      </c>
    </row>
    <row r="1509" spans="2:14" x14ac:dyDescent="0.25">
      <c r="B1509" s="1">
        <v>150.30000000000001</v>
      </c>
      <c r="C1509">
        <v>0.17730222823150299</v>
      </c>
      <c r="D1509">
        <v>0.180775670563769</v>
      </c>
      <c r="G1509" s="1">
        <v>150.30000000000001</v>
      </c>
      <c r="H1509">
        <v>0.18084059472042499</v>
      </c>
      <c r="I1509">
        <v>0.20372636209707501</v>
      </c>
      <c r="L1509" s="1">
        <v>150.30000000000001</v>
      </c>
      <c r="M1509">
        <v>0.17652313837569</v>
      </c>
      <c r="N1509">
        <v>0.19824026994330399</v>
      </c>
    </row>
    <row r="1510" spans="2:14" x14ac:dyDescent="0.25">
      <c r="B1510" s="1">
        <v>150.4</v>
      </c>
      <c r="C1510">
        <v>0.17600374514113401</v>
      </c>
      <c r="D1510">
        <v>0.17941226328174001</v>
      </c>
      <c r="G1510" s="1">
        <v>150.4</v>
      </c>
      <c r="H1510">
        <v>0.17941226328174001</v>
      </c>
      <c r="I1510">
        <v>0.20223310621899501</v>
      </c>
      <c r="L1510" s="1">
        <v>150.4</v>
      </c>
      <c r="M1510">
        <v>0.175192193216377</v>
      </c>
      <c r="N1510">
        <v>0.196811938300403</v>
      </c>
    </row>
    <row r="1511" spans="2:14" x14ac:dyDescent="0.25">
      <c r="B1511" s="1">
        <v>150.5</v>
      </c>
      <c r="C1511">
        <v>0.174705262063998</v>
      </c>
      <c r="D1511">
        <v>0.17808131809210301</v>
      </c>
      <c r="G1511" s="1">
        <v>150.5</v>
      </c>
      <c r="H1511">
        <v>0.17762684900617101</v>
      </c>
      <c r="I1511">
        <v>0.20086969869489499</v>
      </c>
      <c r="L1511" s="1">
        <v>150.5</v>
      </c>
      <c r="M1511">
        <v>0.17369893768827899</v>
      </c>
      <c r="N1511">
        <v>0.19538360667473401</v>
      </c>
    </row>
    <row r="1512" spans="2:14" x14ac:dyDescent="0.25">
      <c r="B1512" s="1">
        <v>150.6</v>
      </c>
      <c r="C1512">
        <v>0.173017234083401</v>
      </c>
      <c r="D1512">
        <v>0.17684775914836501</v>
      </c>
      <c r="G1512" s="1">
        <v>150.6</v>
      </c>
      <c r="H1512">
        <v>0.17613359344957399</v>
      </c>
      <c r="I1512">
        <v>0.19927905660355799</v>
      </c>
      <c r="L1512" s="1">
        <v>150.6</v>
      </c>
      <c r="M1512">
        <v>0.17217322010140601</v>
      </c>
      <c r="N1512">
        <v>0.19385788882079999</v>
      </c>
    </row>
    <row r="1513" spans="2:14" x14ac:dyDescent="0.25">
      <c r="B1513" s="1">
        <v>150.69999999999999</v>
      </c>
      <c r="C1513">
        <v>0.17197844764480599</v>
      </c>
      <c r="D1513">
        <v>0.175224655293268</v>
      </c>
      <c r="G1513" s="1">
        <v>150.69999999999999</v>
      </c>
      <c r="H1513">
        <v>0.17451048960356499</v>
      </c>
      <c r="I1513">
        <v>0.19765595245093801</v>
      </c>
      <c r="L1513" s="1">
        <v>150.69999999999999</v>
      </c>
      <c r="M1513">
        <v>0.171101971593733</v>
      </c>
      <c r="N1513">
        <v>0.192559405556192</v>
      </c>
    </row>
    <row r="1514" spans="2:14" x14ac:dyDescent="0.25">
      <c r="B1514" s="1">
        <v>150.80000000000001</v>
      </c>
      <c r="C1514">
        <v>0.17048519215393601</v>
      </c>
      <c r="D1514">
        <v>0.174056020530372</v>
      </c>
      <c r="G1514" s="1">
        <v>150.80000000000001</v>
      </c>
      <c r="H1514">
        <v>0.172822461625527</v>
      </c>
      <c r="I1514">
        <v>0.19590299999117</v>
      </c>
      <c r="L1514" s="1">
        <v>150.80000000000001</v>
      </c>
      <c r="M1514">
        <v>0.16954379196198899</v>
      </c>
      <c r="N1514">
        <v>0.190903839414165</v>
      </c>
    </row>
    <row r="1515" spans="2:14" x14ac:dyDescent="0.25">
      <c r="B1515" s="1">
        <v>150.9</v>
      </c>
      <c r="C1515">
        <v>0.16892701252956999</v>
      </c>
      <c r="D1515">
        <v>0.17272507539670101</v>
      </c>
      <c r="G1515" s="1">
        <v>150.9</v>
      </c>
      <c r="H1515">
        <v>0.171101971593733</v>
      </c>
      <c r="I1515">
        <v>0.19434482004865899</v>
      </c>
      <c r="L1515" s="1">
        <v>150.9</v>
      </c>
      <c r="M1515">
        <v>0.16805053649902801</v>
      </c>
      <c r="N1515">
        <v>0.18957289410075601</v>
      </c>
    </row>
    <row r="1516" spans="2:14" x14ac:dyDescent="0.25">
      <c r="B1516" s="1">
        <v>151</v>
      </c>
      <c r="C1516">
        <v>0.167368832923765</v>
      </c>
      <c r="D1516">
        <v>0.171264281973114</v>
      </c>
      <c r="G1516" s="1">
        <v>151</v>
      </c>
      <c r="H1516">
        <v>0.16973856441493701</v>
      </c>
      <c r="I1516">
        <v>0.19265679180055001</v>
      </c>
      <c r="L1516" s="1">
        <v>151</v>
      </c>
      <c r="M1516">
        <v>0.16658974312779001</v>
      </c>
      <c r="N1516">
        <v>0.188112100480883</v>
      </c>
    </row>
    <row r="1517" spans="2:14" x14ac:dyDescent="0.25">
      <c r="B1517" s="1">
        <v>151.1</v>
      </c>
      <c r="C1517">
        <v>0.16623266030617201</v>
      </c>
      <c r="D1517">
        <v>0.17019303347294801</v>
      </c>
      <c r="G1517" s="1">
        <v>151.1</v>
      </c>
      <c r="H1517">
        <v>0.167823301973547</v>
      </c>
      <c r="I1517">
        <v>0.191066149819241</v>
      </c>
      <c r="L1517" s="1">
        <v>151.1</v>
      </c>
      <c r="M1517">
        <v>0.165356184293564</v>
      </c>
      <c r="N1517">
        <v>0.186781155198008</v>
      </c>
    </row>
    <row r="1518" spans="2:14" x14ac:dyDescent="0.25">
      <c r="B1518" s="1">
        <v>151.19999999999999</v>
      </c>
      <c r="C1518">
        <v>0.16512894977272299</v>
      </c>
      <c r="D1518">
        <v>0.168959474604888</v>
      </c>
      <c r="G1518" s="1">
        <v>151.19999999999999</v>
      </c>
      <c r="H1518">
        <v>0.165972963709239</v>
      </c>
      <c r="I1518">
        <v>0.18931319745594</v>
      </c>
      <c r="L1518" s="1">
        <v>151.19999999999999</v>
      </c>
      <c r="M1518">
        <v>0.163733080581796</v>
      </c>
      <c r="N1518">
        <v>0.18528789953198099</v>
      </c>
    </row>
    <row r="1519" spans="2:14" x14ac:dyDescent="0.25">
      <c r="B1519" s="1">
        <v>151.30000000000001</v>
      </c>
      <c r="C1519">
        <v>0.16376554265583801</v>
      </c>
      <c r="D1519">
        <v>0.16733637084884101</v>
      </c>
      <c r="G1519" s="1">
        <v>151.30000000000001</v>
      </c>
      <c r="H1519">
        <v>0.16431739791575101</v>
      </c>
      <c r="I1519">
        <v>0.187852403839184</v>
      </c>
      <c r="L1519" s="1">
        <v>151.30000000000001</v>
      </c>
      <c r="M1519">
        <v>0.16227228725809301</v>
      </c>
      <c r="N1519">
        <v>0.183664795567691</v>
      </c>
    </row>
    <row r="1520" spans="2:14" x14ac:dyDescent="0.25">
      <c r="B1520" s="1">
        <v>151.4</v>
      </c>
      <c r="C1520">
        <v>0.16210997688977699</v>
      </c>
      <c r="D1520">
        <v>0.16587557748552001</v>
      </c>
      <c r="G1520" s="1">
        <v>151.4</v>
      </c>
      <c r="H1520">
        <v>0.16259690799531601</v>
      </c>
      <c r="I1520">
        <v>0.18596960320335101</v>
      </c>
      <c r="L1520" s="1">
        <v>151.4</v>
      </c>
      <c r="M1520">
        <v>0.160649183583742</v>
      </c>
      <c r="N1520">
        <v>0.18226892617540699</v>
      </c>
    </row>
    <row r="1521" spans="2:14" x14ac:dyDescent="0.25">
      <c r="B1521" s="1">
        <v>151.5</v>
      </c>
      <c r="C1521">
        <v>0.16071410773034001</v>
      </c>
      <c r="D1521">
        <v>0.16451217036097299</v>
      </c>
      <c r="G1521" s="1">
        <v>151.5</v>
      </c>
      <c r="H1521">
        <v>0.16123350090425401</v>
      </c>
      <c r="I1521">
        <v>0.18428157507161</v>
      </c>
      <c r="L1521" s="1">
        <v>151.5</v>
      </c>
      <c r="M1521">
        <v>0.15896115578311501</v>
      </c>
      <c r="N1521">
        <v>0.18100290511221501</v>
      </c>
    </row>
    <row r="1522" spans="2:14" x14ac:dyDescent="0.25">
      <c r="B1522" s="1">
        <v>151.6</v>
      </c>
      <c r="C1522">
        <v>0.15896115578311501</v>
      </c>
      <c r="D1522">
        <v>0.16272675629042599</v>
      </c>
      <c r="G1522" s="1">
        <v>151.6</v>
      </c>
      <c r="H1522">
        <v>0.159642859315451</v>
      </c>
      <c r="I1522">
        <v>0.18288570567238899</v>
      </c>
      <c r="L1522" s="1">
        <v>151.6</v>
      </c>
      <c r="M1522">
        <v>0.15743543836597701</v>
      </c>
      <c r="N1522">
        <v>0.179120104580372</v>
      </c>
    </row>
    <row r="1523" spans="2:14" x14ac:dyDescent="0.25">
      <c r="B1523" s="1">
        <v>151.69999999999999</v>
      </c>
      <c r="C1523">
        <v>0.157305590075945</v>
      </c>
      <c r="D1523">
        <v>0.16133088712458499</v>
      </c>
      <c r="G1523" s="1">
        <v>151.69999999999999</v>
      </c>
      <c r="H1523">
        <v>0.15827945225419801</v>
      </c>
      <c r="I1523">
        <v>0.18171707083859001</v>
      </c>
      <c r="L1523" s="1">
        <v>151.69999999999999</v>
      </c>
      <c r="M1523">
        <v>0.155942183038034</v>
      </c>
      <c r="N1523">
        <v>0.17733469030893301</v>
      </c>
    </row>
    <row r="1524" spans="2:14" x14ac:dyDescent="0.25">
      <c r="B1524" s="1">
        <v>151.80000000000001</v>
      </c>
      <c r="C1524">
        <v>0.155520176100471</v>
      </c>
      <c r="D1524">
        <v>0.159772707607713</v>
      </c>
      <c r="G1524" s="1">
        <v>151.80000000000001</v>
      </c>
      <c r="H1524">
        <v>0.15665634862763</v>
      </c>
      <c r="I1524">
        <v>0.18012642899905101</v>
      </c>
      <c r="L1524" s="1">
        <v>151.80000000000001</v>
      </c>
      <c r="M1524">
        <v>0.154189231152002</v>
      </c>
      <c r="N1524">
        <v>0.17584143475576999</v>
      </c>
    </row>
    <row r="1525" spans="2:14" x14ac:dyDescent="0.25">
      <c r="B1525" s="1">
        <v>151.9</v>
      </c>
      <c r="C1525">
        <v>0.15431907943909301</v>
      </c>
      <c r="D1525">
        <v>0.158052217745317</v>
      </c>
      <c r="G1525" s="1">
        <v>151.9</v>
      </c>
      <c r="H1525">
        <v>0.15493585880444199</v>
      </c>
      <c r="I1525">
        <v>0.17850332510193101</v>
      </c>
      <c r="L1525" s="1">
        <v>151.9</v>
      </c>
      <c r="M1525">
        <v>0.15256612757361299</v>
      </c>
      <c r="N1525">
        <v>0.174542951680283</v>
      </c>
    </row>
    <row r="1526" spans="2:14" x14ac:dyDescent="0.25">
      <c r="B1526" s="1">
        <v>152</v>
      </c>
      <c r="C1526">
        <v>0.15256612757361299</v>
      </c>
      <c r="D1526">
        <v>0.15668881069997301</v>
      </c>
      <c r="G1526" s="1">
        <v>152</v>
      </c>
      <c r="H1526">
        <v>0.15341014143200801</v>
      </c>
      <c r="I1526">
        <v>0.17743207654127099</v>
      </c>
      <c r="L1526" s="1">
        <v>152</v>
      </c>
      <c r="M1526">
        <v>0.15123518265344399</v>
      </c>
      <c r="N1526">
        <v>0.17288738577811899</v>
      </c>
    </row>
    <row r="1527" spans="2:14" x14ac:dyDescent="0.25">
      <c r="B1527" s="1">
        <v>152.1</v>
      </c>
      <c r="C1527">
        <v>0.15094302401412599</v>
      </c>
      <c r="D1527">
        <v>0.15490339673251299</v>
      </c>
      <c r="G1527" s="1">
        <v>152.1</v>
      </c>
      <c r="H1527">
        <v>0.151787037862708</v>
      </c>
      <c r="I1527">
        <v>0.175971283064045</v>
      </c>
      <c r="L1527" s="1">
        <v>152.1</v>
      </c>
      <c r="M1527">
        <v>0.14993669981668301</v>
      </c>
      <c r="N1527">
        <v>0.171588902732486</v>
      </c>
    </row>
    <row r="1528" spans="2:14" x14ac:dyDescent="0.25">
      <c r="B1528" s="1">
        <v>152.19999999999999</v>
      </c>
      <c r="C1528">
        <v>0.14925499633218001</v>
      </c>
      <c r="D1528">
        <v>0.15328029314576799</v>
      </c>
      <c r="G1528" s="1">
        <v>152.19999999999999</v>
      </c>
      <c r="H1528">
        <v>0.14996916188745599</v>
      </c>
      <c r="I1528">
        <v>0.17460787583374399</v>
      </c>
      <c r="L1528" s="1">
        <v>152.19999999999999</v>
      </c>
      <c r="M1528">
        <v>0.14828113421716499</v>
      </c>
      <c r="N1528">
        <v>0.17025795762422199</v>
      </c>
    </row>
    <row r="1529" spans="2:14" x14ac:dyDescent="0.25">
      <c r="B1529" s="1">
        <v>152.30000000000001</v>
      </c>
      <c r="C1529">
        <v>0.147599430740636</v>
      </c>
      <c r="D1529">
        <v>0.15142995507999499</v>
      </c>
      <c r="G1529" s="1">
        <v>152.30000000000001</v>
      </c>
      <c r="H1529">
        <v>0.14828113421716499</v>
      </c>
      <c r="I1529">
        <v>0.17308215823609099</v>
      </c>
      <c r="L1529" s="1">
        <v>152.30000000000001</v>
      </c>
      <c r="M1529">
        <v>0.14665803070698999</v>
      </c>
      <c r="N1529">
        <v>0.16879716422837901</v>
      </c>
    </row>
    <row r="1530" spans="2:14" x14ac:dyDescent="0.25">
      <c r="B1530" s="1">
        <v>152.4</v>
      </c>
      <c r="C1530">
        <v>0.145911403098514</v>
      </c>
      <c r="D1530">
        <v>0.150131472241433</v>
      </c>
      <c r="G1530" s="1">
        <v>152.4</v>
      </c>
      <c r="H1530">
        <v>0.146755416917079</v>
      </c>
      <c r="I1530">
        <v>0.171426592352698</v>
      </c>
      <c r="L1530" s="1">
        <v>152.4</v>
      </c>
      <c r="M1530">
        <v>0.14503492721527</v>
      </c>
      <c r="N1530">
        <v>0.167271446699016</v>
      </c>
    </row>
    <row r="1531" spans="2:14" x14ac:dyDescent="0.25">
      <c r="B1531" s="1">
        <v>152.5</v>
      </c>
      <c r="C1531">
        <v>0.14454799617133399</v>
      </c>
      <c r="D1531">
        <v>0.148638216991893</v>
      </c>
      <c r="G1531" s="1">
        <v>152.5</v>
      </c>
      <c r="H1531">
        <v>0.14487261686710801</v>
      </c>
      <c r="I1531">
        <v>0.16983595064152099</v>
      </c>
      <c r="L1531" s="1">
        <v>152.5</v>
      </c>
      <c r="M1531">
        <v>0.143574134088399</v>
      </c>
      <c r="N1531">
        <v>0.165615880889287</v>
      </c>
    </row>
    <row r="1532" spans="2:14" x14ac:dyDescent="0.25">
      <c r="B1532" s="1">
        <v>152.6</v>
      </c>
      <c r="C1532">
        <v>0.14324951339554601</v>
      </c>
      <c r="D1532">
        <v>0.14724234796852101</v>
      </c>
      <c r="G1532" s="1">
        <v>152.6</v>
      </c>
      <c r="H1532">
        <v>0.14341182374188199</v>
      </c>
      <c r="I1532">
        <v>0.16831023310005899</v>
      </c>
      <c r="L1532" s="1">
        <v>152.6</v>
      </c>
      <c r="M1532">
        <v>0.14201595476933601</v>
      </c>
      <c r="N1532">
        <v>0.16412262547081499</v>
      </c>
    </row>
    <row r="1533" spans="2:14" x14ac:dyDescent="0.25">
      <c r="B1533" s="1">
        <v>152.69999999999999</v>
      </c>
      <c r="C1533">
        <v>0.142113340976287</v>
      </c>
      <c r="D1533">
        <v>0.145586782400392</v>
      </c>
      <c r="G1533" s="1">
        <v>152.69999999999999</v>
      </c>
      <c r="H1533">
        <v>0.141788720286702</v>
      </c>
      <c r="I1533">
        <v>0.16662220520252999</v>
      </c>
      <c r="L1533" s="1">
        <v>152.69999999999999</v>
      </c>
      <c r="M1533">
        <v>0.14036038926111</v>
      </c>
      <c r="N1533">
        <v>0.16249952177406701</v>
      </c>
    </row>
    <row r="1534" spans="2:14" x14ac:dyDescent="0.25">
      <c r="B1534" s="1">
        <v>152.80000000000001</v>
      </c>
      <c r="C1534">
        <v>0.14049023753558701</v>
      </c>
      <c r="D1534">
        <v>0.14422337547629199</v>
      </c>
      <c r="G1534" s="1">
        <v>152.80000000000001</v>
      </c>
      <c r="H1534">
        <v>0.140295465123914</v>
      </c>
      <c r="I1534">
        <v>0.16496663940093201</v>
      </c>
      <c r="L1534" s="1">
        <v>152.80000000000001</v>
      </c>
      <c r="M1534">
        <v>0.138769747908081</v>
      </c>
      <c r="N1534">
        <v>0.160584259437174</v>
      </c>
    </row>
    <row r="1535" spans="2:14" x14ac:dyDescent="0.25">
      <c r="B1535" s="1">
        <v>152.9</v>
      </c>
      <c r="C1535">
        <v>0.13935406513780699</v>
      </c>
      <c r="D1535">
        <v>0.14273012028849599</v>
      </c>
      <c r="G1535" s="1">
        <v>152.9</v>
      </c>
      <c r="H1535">
        <v>0.138347741021386</v>
      </c>
      <c r="I1535">
        <v>0.16321368739820699</v>
      </c>
      <c r="L1535" s="1">
        <v>152.9</v>
      </c>
      <c r="M1535">
        <v>0.13740634104771199</v>
      </c>
      <c r="N1535">
        <v>0.159026079928904</v>
      </c>
    </row>
    <row r="1536" spans="2:14" x14ac:dyDescent="0.25">
      <c r="B1536" s="1">
        <v>153</v>
      </c>
      <c r="C1536">
        <v>0.137795885863679</v>
      </c>
      <c r="D1536">
        <v>0.14133425132249899</v>
      </c>
      <c r="G1536" s="1">
        <v>153</v>
      </c>
      <c r="H1536">
        <v>0.13675709969003899</v>
      </c>
      <c r="I1536">
        <v>0.16152565956546</v>
      </c>
      <c r="L1536" s="1">
        <v>153</v>
      </c>
      <c r="M1536">
        <v>0.13558846525335999</v>
      </c>
      <c r="N1536">
        <v>0.15756528665613301</v>
      </c>
    </row>
    <row r="1537" spans="2:14" x14ac:dyDescent="0.25">
      <c r="B1537" s="1">
        <v>153.1</v>
      </c>
      <c r="C1537">
        <v>0.136400016944526</v>
      </c>
      <c r="D1537">
        <v>0.139451451342987</v>
      </c>
      <c r="G1537" s="1">
        <v>153.1</v>
      </c>
      <c r="H1537">
        <v>0.13487429976877799</v>
      </c>
      <c r="I1537">
        <v>0.15987009382699199</v>
      </c>
      <c r="L1537" s="1">
        <v>153.1</v>
      </c>
      <c r="M1537">
        <v>0.13409521015311099</v>
      </c>
      <c r="N1537">
        <v>0.155812334749416</v>
      </c>
    </row>
    <row r="1538" spans="2:14" x14ac:dyDescent="0.25">
      <c r="B1538" s="1">
        <v>153.19999999999999</v>
      </c>
      <c r="C1538">
        <v>0.13526384457812801</v>
      </c>
      <c r="D1538">
        <v>0.13805558240822599</v>
      </c>
      <c r="G1538" s="1">
        <v>153.19999999999999</v>
      </c>
      <c r="H1538">
        <v>0.13308888607217401</v>
      </c>
      <c r="I1538">
        <v>0.158246990181477</v>
      </c>
      <c r="L1538" s="1">
        <v>153.19999999999999</v>
      </c>
      <c r="M1538">
        <v>0.13269934126845101</v>
      </c>
      <c r="N1538">
        <v>0.154384003582684</v>
      </c>
    </row>
    <row r="1539" spans="2:14" x14ac:dyDescent="0.25">
      <c r="B1539" s="1">
        <v>153.30000000000001</v>
      </c>
      <c r="C1539">
        <v>0.133867975682635</v>
      </c>
      <c r="D1539">
        <v>0.13656232728328899</v>
      </c>
      <c r="G1539" s="1">
        <v>153.30000000000001</v>
      </c>
      <c r="H1539">
        <v>0.13114116206356</v>
      </c>
      <c r="I1539">
        <v>0.15646157619373599</v>
      </c>
      <c r="L1539" s="1">
        <v>153.30000000000001</v>
      </c>
      <c r="M1539">
        <v>0.13120608619677901</v>
      </c>
      <c r="N1539">
        <v>0.15256612757361299</v>
      </c>
    </row>
    <row r="1540" spans="2:14" x14ac:dyDescent="0.25">
      <c r="B1540" s="1">
        <v>153.4</v>
      </c>
      <c r="C1540">
        <v>0.13230979646572899</v>
      </c>
      <c r="D1540">
        <v>0.134939223903599</v>
      </c>
      <c r="G1540" s="1">
        <v>153.4</v>
      </c>
      <c r="H1540">
        <v>0.12961544494086999</v>
      </c>
      <c r="I1540">
        <v>0.15490339673251299</v>
      </c>
      <c r="L1540" s="1">
        <v>153.4</v>
      </c>
      <c r="M1540">
        <v>0.12938821047708901</v>
      </c>
      <c r="N1540">
        <v>0.151072872298193</v>
      </c>
    </row>
    <row r="1541" spans="2:14" x14ac:dyDescent="0.25">
      <c r="B1541" s="1">
        <v>153.5</v>
      </c>
      <c r="C1541">
        <v>0.130784079331353</v>
      </c>
      <c r="D1541">
        <v>0.13315381020622599</v>
      </c>
      <c r="G1541" s="1">
        <v>153.5</v>
      </c>
      <c r="H1541">
        <v>0.12766772097648299</v>
      </c>
      <c r="I1541">
        <v>0.153085520716635</v>
      </c>
      <c r="L1541" s="1">
        <v>153.5</v>
      </c>
      <c r="M1541">
        <v>0.12808972783334699</v>
      </c>
      <c r="N1541">
        <v>0.14948223082664799</v>
      </c>
    </row>
    <row r="1542" spans="2:14" x14ac:dyDescent="0.25">
      <c r="B1542" s="1">
        <v>153.6</v>
      </c>
      <c r="C1542">
        <v>0.12942067254332301</v>
      </c>
      <c r="D1542">
        <v>0.13172547926352199</v>
      </c>
      <c r="G1542" s="1">
        <v>153.6</v>
      </c>
      <c r="H1542">
        <v>0.12607707975708701</v>
      </c>
      <c r="I1542">
        <v>0.15126764472451701</v>
      </c>
      <c r="L1542" s="1">
        <v>153.6</v>
      </c>
      <c r="M1542">
        <v>0.12633677628159201</v>
      </c>
      <c r="N1542">
        <v>0.14798897558396601</v>
      </c>
    </row>
    <row r="1543" spans="2:14" x14ac:dyDescent="0.25">
      <c r="B1543" s="1">
        <v>153.69999999999999</v>
      </c>
      <c r="C1543">
        <v>0.12773264510823301</v>
      </c>
      <c r="D1543">
        <v>0.13013483800220599</v>
      </c>
      <c r="G1543" s="1">
        <v>153.69999999999999</v>
      </c>
      <c r="H1543">
        <v>0.124518900619129</v>
      </c>
      <c r="I1543">
        <v>0.14954715496799201</v>
      </c>
      <c r="L1543" s="1">
        <v>153.69999999999999</v>
      </c>
      <c r="M1543">
        <v>0.12481105920631499</v>
      </c>
      <c r="N1543">
        <v>0.14639833414707801</v>
      </c>
    </row>
    <row r="1544" spans="2:14" x14ac:dyDescent="0.25">
      <c r="B1544" s="1">
        <v>153.80000000000001</v>
      </c>
      <c r="C1544">
        <v>0.12623939008485199</v>
      </c>
      <c r="D1544">
        <v>0.12847927262532099</v>
      </c>
      <c r="G1544" s="1">
        <v>153.80000000000001</v>
      </c>
      <c r="H1544">
        <v>0.122408866394437</v>
      </c>
      <c r="I1544">
        <v>0.14792405144333701</v>
      </c>
      <c r="L1544" s="1">
        <v>153.80000000000001</v>
      </c>
      <c r="M1544">
        <v>0.123123031821175</v>
      </c>
      <c r="N1544">
        <v>0.14500246514562301</v>
      </c>
    </row>
    <row r="1545" spans="2:14" x14ac:dyDescent="0.25">
      <c r="B1545" s="1">
        <v>153.9</v>
      </c>
      <c r="C1545">
        <v>0.124778597141045</v>
      </c>
      <c r="D1545">
        <v>0.127018479660477</v>
      </c>
      <c r="G1545" s="1">
        <v>153.9</v>
      </c>
      <c r="H1545">
        <v>0.120883149357172</v>
      </c>
      <c r="I1545">
        <v>0.14623602379737199</v>
      </c>
      <c r="L1545" s="1">
        <v>153.9</v>
      </c>
      <c r="M1545">
        <v>0.121370080324922</v>
      </c>
      <c r="N1545">
        <v>0.143346899603326</v>
      </c>
    </row>
    <row r="1546" spans="2:14" x14ac:dyDescent="0.25">
      <c r="B1546" s="1">
        <v>154</v>
      </c>
      <c r="C1546">
        <v>0.122928259431745</v>
      </c>
      <c r="D1546">
        <v>0.12552522464395199</v>
      </c>
      <c r="G1546" s="1">
        <v>154</v>
      </c>
      <c r="H1546">
        <v>0.119227584077909</v>
      </c>
      <c r="I1546">
        <v>0.14454799617133399</v>
      </c>
      <c r="L1546" s="1">
        <v>154</v>
      </c>
      <c r="M1546">
        <v>0.120006673618961</v>
      </c>
      <c r="N1546">
        <v>0.14172379614887201</v>
      </c>
    </row>
    <row r="1547" spans="2:14" x14ac:dyDescent="0.25">
      <c r="B1547" s="1">
        <v>154.1</v>
      </c>
      <c r="C1547">
        <v>0.12159731477704901</v>
      </c>
      <c r="D1547">
        <v>0.123739811055955</v>
      </c>
      <c r="G1547" s="1">
        <v>154.1</v>
      </c>
      <c r="H1547">
        <v>0.11757201881568601</v>
      </c>
      <c r="I1547">
        <v>0.142892430634249</v>
      </c>
      <c r="L1547" s="1">
        <v>154.1</v>
      </c>
      <c r="M1547">
        <v>0.118480956604609</v>
      </c>
      <c r="N1547">
        <v>0.140327927192509</v>
      </c>
    </row>
    <row r="1548" spans="2:14" x14ac:dyDescent="0.25">
      <c r="B1548" s="1">
        <v>154.19999999999999</v>
      </c>
      <c r="C1548">
        <v>0.12042868045527801</v>
      </c>
      <c r="D1548">
        <v>0.121921935423506</v>
      </c>
      <c r="G1548" s="1">
        <v>154.19999999999999</v>
      </c>
      <c r="H1548">
        <v>0.11568921912625001</v>
      </c>
      <c r="I1548">
        <v>0.14126932718487101</v>
      </c>
      <c r="L1548" s="1">
        <v>154.19999999999999</v>
      </c>
      <c r="M1548">
        <v>0.11702016373204301</v>
      </c>
      <c r="N1548">
        <v>0.13838020308955001</v>
      </c>
    </row>
    <row r="1549" spans="2:14" x14ac:dyDescent="0.25">
      <c r="B1549" s="1">
        <v>154.30000000000001</v>
      </c>
      <c r="C1549">
        <v>0.119032811693236</v>
      </c>
      <c r="D1549">
        <v>0.120753301099356</v>
      </c>
      <c r="G1549" s="1">
        <v>154.30000000000001</v>
      </c>
      <c r="H1549">
        <v>0.11406611596310701</v>
      </c>
      <c r="I1549">
        <v>0.138996982386033</v>
      </c>
      <c r="L1549" s="1">
        <v>154.30000000000001</v>
      </c>
      <c r="M1549">
        <v>0.115624294999416</v>
      </c>
      <c r="N1549">
        <v>0.13708172036852101</v>
      </c>
    </row>
    <row r="1550" spans="2:14" x14ac:dyDescent="0.25">
      <c r="B1550" s="1">
        <v>154.4</v>
      </c>
      <c r="C1550">
        <v>0.117344784369253</v>
      </c>
      <c r="D1550">
        <v>0.119097735821434</v>
      </c>
      <c r="G1550" s="1">
        <v>154.4</v>
      </c>
      <c r="H1550">
        <v>0.11218331631388299</v>
      </c>
      <c r="I1550">
        <v>0.137179106572203</v>
      </c>
      <c r="L1550" s="1">
        <v>154.4</v>
      </c>
      <c r="M1550">
        <v>0.113871343584607</v>
      </c>
      <c r="N1550">
        <v>0.135491079050717</v>
      </c>
    </row>
    <row r="1551" spans="2:14" x14ac:dyDescent="0.25">
      <c r="B1551" s="1">
        <v>154.5</v>
      </c>
      <c r="C1551">
        <v>0.11611122595130099</v>
      </c>
      <c r="D1551">
        <v>0.117539556751891</v>
      </c>
      <c r="G1551" s="1">
        <v>154.5</v>
      </c>
      <c r="H1551">
        <v>0.110430364935498</v>
      </c>
      <c r="I1551">
        <v>0.13523138251064301</v>
      </c>
      <c r="L1551" s="1">
        <v>154.5</v>
      </c>
      <c r="M1551">
        <v>0.112280702502111</v>
      </c>
      <c r="N1551">
        <v>0.13390043774982499</v>
      </c>
    </row>
    <row r="1552" spans="2:14" x14ac:dyDescent="0.25">
      <c r="B1552" s="1">
        <v>154.6</v>
      </c>
      <c r="C1552">
        <v>0.114780281352913</v>
      </c>
      <c r="D1552">
        <v>0.115851529443448</v>
      </c>
      <c r="G1552" s="1">
        <v>154.6</v>
      </c>
      <c r="H1552">
        <v>0.108547565327272</v>
      </c>
      <c r="I1552">
        <v>0.13367320327964199</v>
      </c>
      <c r="L1552" s="1">
        <v>154.6</v>
      </c>
      <c r="M1552">
        <v>0.1106575993724</v>
      </c>
      <c r="N1552">
        <v>0.132601955067676</v>
      </c>
    </row>
    <row r="1553" spans="2:14" x14ac:dyDescent="0.25">
      <c r="B1553" s="1">
        <v>154.69999999999999</v>
      </c>
      <c r="C1553">
        <v>0.11309225407290401</v>
      </c>
      <c r="D1553">
        <v>0.11396872977382901</v>
      </c>
      <c r="G1553" s="1">
        <v>154.69999999999999</v>
      </c>
      <c r="H1553">
        <v>0.10682707604842299</v>
      </c>
      <c r="I1553">
        <v>0.13182286546373401</v>
      </c>
      <c r="L1553" s="1">
        <v>154.69999999999999</v>
      </c>
      <c r="M1553">
        <v>0.109196806569112</v>
      </c>
      <c r="N1553">
        <v>0.13117362413016601</v>
      </c>
    </row>
    <row r="1554" spans="2:14" x14ac:dyDescent="0.25">
      <c r="B1554" s="1">
        <v>154.80000000000001</v>
      </c>
      <c r="C1554">
        <v>0.111501612997879</v>
      </c>
      <c r="D1554">
        <v>0.112605323129952</v>
      </c>
      <c r="G1554" s="1">
        <v>154.80000000000001</v>
      </c>
      <c r="H1554">
        <v>0.104879352357446</v>
      </c>
      <c r="I1554">
        <v>0.13013483800220599</v>
      </c>
      <c r="L1554" s="1">
        <v>154.80000000000001</v>
      </c>
      <c r="M1554">
        <v>0.10770355171660299</v>
      </c>
      <c r="N1554">
        <v>0.129712831139737</v>
      </c>
    </row>
    <row r="1555" spans="2:14" x14ac:dyDescent="0.25">
      <c r="B1555" s="1">
        <v>154.9</v>
      </c>
      <c r="C1555">
        <v>0.10984604781345</v>
      </c>
      <c r="D1555">
        <v>0.11072252349728499</v>
      </c>
      <c r="G1555" s="1">
        <v>154.9</v>
      </c>
      <c r="H1555">
        <v>0.10280178044467</v>
      </c>
      <c r="I1555">
        <v>0.12812218989930699</v>
      </c>
      <c r="L1555" s="1">
        <v>154.9</v>
      </c>
      <c r="M1555">
        <v>0.106047986569376</v>
      </c>
      <c r="N1555">
        <v>0.12799234163550699</v>
      </c>
    </row>
    <row r="1556" spans="2:14" x14ac:dyDescent="0.25">
      <c r="B1556" s="1">
        <v>155</v>
      </c>
      <c r="C1556">
        <v>0.108904648009975</v>
      </c>
      <c r="D1556">
        <v>0.10916434450696</v>
      </c>
      <c r="G1556" s="1">
        <v>155</v>
      </c>
      <c r="H1556">
        <v>0.101081291223184</v>
      </c>
      <c r="I1556">
        <v>0.126499086609627</v>
      </c>
      <c r="L1556" s="1">
        <v>155</v>
      </c>
      <c r="M1556">
        <v>0.10474950411216701</v>
      </c>
      <c r="N1556">
        <v>0.126596472806529</v>
      </c>
    </row>
    <row r="1557" spans="2:14" x14ac:dyDescent="0.25">
      <c r="B1557" s="1">
        <v>155.1</v>
      </c>
      <c r="C1557">
        <v>0.10702184841874</v>
      </c>
      <c r="D1557">
        <v>0.107476317283679</v>
      </c>
      <c r="G1557" s="1">
        <v>155.1</v>
      </c>
      <c r="H1557">
        <v>9.9263415837662294E-2</v>
      </c>
      <c r="I1557">
        <v>0.12445397648871701</v>
      </c>
      <c r="L1557" s="1">
        <v>155.1</v>
      </c>
      <c r="M1557">
        <v>0.102996552810436</v>
      </c>
      <c r="N1557">
        <v>0.124908445402164</v>
      </c>
    </row>
    <row r="1558" spans="2:14" x14ac:dyDescent="0.25">
      <c r="B1558" s="1">
        <v>155.19999999999999</v>
      </c>
      <c r="C1558">
        <v>0.105496131523863</v>
      </c>
      <c r="D1558">
        <v>0.105625979769707</v>
      </c>
      <c r="G1558" s="1">
        <v>155.19999999999999</v>
      </c>
      <c r="H1558">
        <v>9.7348154290944303E-2</v>
      </c>
      <c r="I1558">
        <v>0.122928259431745</v>
      </c>
      <c r="L1558" s="1">
        <v>155.19999999999999</v>
      </c>
      <c r="M1558">
        <v>0.101470835951095</v>
      </c>
      <c r="N1558">
        <v>0.123480114535753</v>
      </c>
    </row>
    <row r="1559" spans="2:14" x14ac:dyDescent="0.25">
      <c r="B1559" s="1">
        <v>155.30000000000001</v>
      </c>
      <c r="C1559">
        <v>0.10410026288723299</v>
      </c>
      <c r="D1559">
        <v>0.10419764907081799</v>
      </c>
      <c r="G1559" s="1">
        <v>155.30000000000001</v>
      </c>
      <c r="H1559">
        <v>9.5595203062766601E-2</v>
      </c>
      <c r="I1559">
        <v>0.120883149357172</v>
      </c>
      <c r="L1559" s="1">
        <v>155.30000000000001</v>
      </c>
      <c r="M1559">
        <v>9.9750346742662602E-2</v>
      </c>
      <c r="N1559">
        <v>0.121889473358831</v>
      </c>
    </row>
    <row r="1560" spans="2:14" x14ac:dyDescent="0.25">
      <c r="B1560" s="1">
        <v>155.4</v>
      </c>
      <c r="C1560">
        <v>0.102347311592065</v>
      </c>
      <c r="D1560">
        <v>0.10254208395732201</v>
      </c>
      <c r="G1560" s="1">
        <v>155.4</v>
      </c>
      <c r="H1560">
        <v>9.3712403614413894E-2</v>
      </c>
      <c r="I1560">
        <v>0.11916265994965899</v>
      </c>
      <c r="L1560" s="1">
        <v>155.4</v>
      </c>
      <c r="M1560">
        <v>9.8354478151905705E-2</v>
      </c>
      <c r="N1560">
        <v>0.12046114251965601</v>
      </c>
    </row>
    <row r="1561" spans="2:14" x14ac:dyDescent="0.25">
      <c r="B1561" s="1">
        <v>155.5</v>
      </c>
      <c r="C1561">
        <v>0.100918980920142</v>
      </c>
      <c r="D1561">
        <v>0.100983905041341</v>
      </c>
      <c r="G1561" s="1">
        <v>155.5</v>
      </c>
      <c r="H1561">
        <v>9.1862066244455601E-2</v>
      </c>
      <c r="I1561">
        <v>0.117344784369253</v>
      </c>
      <c r="L1561" s="1">
        <v>155.5</v>
      </c>
      <c r="M1561">
        <v>9.6569064854087894E-2</v>
      </c>
      <c r="N1561">
        <v>0.118740653116669</v>
      </c>
    </row>
    <row r="1562" spans="2:14" x14ac:dyDescent="0.25">
      <c r="B1562" s="1">
        <v>155.6</v>
      </c>
      <c r="C1562">
        <v>9.9198491717096798E-2</v>
      </c>
      <c r="D1562">
        <v>9.9490650259829103E-2</v>
      </c>
      <c r="G1562" s="1">
        <v>155.6</v>
      </c>
      <c r="H1562">
        <v>9.0206501244994602E-2</v>
      </c>
      <c r="I1562">
        <v>0.115624294999416</v>
      </c>
      <c r="L1562" s="1">
        <v>155.6</v>
      </c>
      <c r="M1562">
        <v>9.4945961871471696E-2</v>
      </c>
      <c r="N1562">
        <v>0.117052625795735</v>
      </c>
    </row>
    <row r="1563" spans="2:14" x14ac:dyDescent="0.25">
      <c r="B1563" s="1">
        <v>155.69999999999999</v>
      </c>
      <c r="C1563">
        <v>9.6893685452366804E-2</v>
      </c>
      <c r="D1563">
        <v>9.7964933430860393E-2</v>
      </c>
      <c r="G1563" s="1">
        <v>155.69999999999999</v>
      </c>
      <c r="H1563">
        <v>8.8291239793427997E-2</v>
      </c>
      <c r="I1563">
        <v>0.11377395739544301</v>
      </c>
      <c r="L1563" s="1">
        <v>155.69999999999999</v>
      </c>
      <c r="M1563">
        <v>9.3128086548196903E-2</v>
      </c>
      <c r="N1563">
        <v>0.115526908809213</v>
      </c>
    </row>
    <row r="1564" spans="2:14" x14ac:dyDescent="0.25">
      <c r="B1564" s="1">
        <v>155.80000000000001</v>
      </c>
      <c r="C1564">
        <v>9.5335506585968899E-2</v>
      </c>
      <c r="D1564">
        <v>9.62769063161385E-2</v>
      </c>
      <c r="G1564" s="1">
        <v>155.80000000000001</v>
      </c>
      <c r="H1564">
        <v>8.6408440419412799E-2</v>
      </c>
      <c r="I1564">
        <v>0.112085930125711</v>
      </c>
      <c r="L1564" s="1">
        <v>155.80000000000001</v>
      </c>
      <c r="M1564">
        <v>9.1212825066429706E-2</v>
      </c>
      <c r="N1564">
        <v>0.113806419458491</v>
      </c>
    </row>
    <row r="1565" spans="2:14" x14ac:dyDescent="0.25">
      <c r="B1565" s="1">
        <v>155.9</v>
      </c>
      <c r="C1565">
        <v>9.3420245081071801E-2</v>
      </c>
      <c r="D1565">
        <v>9.4588879217251606E-2</v>
      </c>
      <c r="G1565" s="1">
        <v>155.9</v>
      </c>
      <c r="H1565">
        <v>8.4460716948722606E-2</v>
      </c>
      <c r="I1565">
        <v>0.11033297874834901</v>
      </c>
      <c r="L1565" s="1">
        <v>155.9</v>
      </c>
      <c r="M1565">
        <v>8.9524798014218102E-2</v>
      </c>
      <c r="N1565">
        <v>0.112053468063</v>
      </c>
    </row>
    <row r="1566" spans="2:14" x14ac:dyDescent="0.25">
      <c r="B1566" s="1">
        <v>156</v>
      </c>
      <c r="C1566">
        <v>9.1504983596258596E-2</v>
      </c>
      <c r="D1566">
        <v>9.2803465956661002E-2</v>
      </c>
      <c r="G1566" s="1">
        <v>156</v>
      </c>
      <c r="H1566">
        <v>8.2837614071609902E-2</v>
      </c>
      <c r="I1566">
        <v>0.108255406769257</v>
      </c>
      <c r="L1566" s="1">
        <v>156</v>
      </c>
      <c r="M1566">
        <v>8.8161391560133098E-2</v>
      </c>
      <c r="N1566">
        <v>0.110300516685978</v>
      </c>
    </row>
    <row r="1567" spans="2:14" x14ac:dyDescent="0.25">
      <c r="B1567" s="1">
        <v>156.1</v>
      </c>
      <c r="C1567">
        <v>8.9102791253558494E-2</v>
      </c>
      <c r="D1567">
        <v>9.1147900948752705E-2</v>
      </c>
      <c r="G1567" s="1">
        <v>156.1</v>
      </c>
      <c r="H1567">
        <v>8.0954814751217602E-2</v>
      </c>
      <c r="I1567">
        <v>0.106567379555013</v>
      </c>
      <c r="L1567" s="1">
        <v>156.1</v>
      </c>
      <c r="M1567">
        <v>8.6538288651501094E-2</v>
      </c>
      <c r="N1567">
        <v>0.108482641203225</v>
      </c>
    </row>
    <row r="1568" spans="2:14" x14ac:dyDescent="0.25">
      <c r="B1568" s="1">
        <v>156.19999999999999</v>
      </c>
      <c r="C1568">
        <v>8.7219991871426095E-2</v>
      </c>
      <c r="D1568">
        <v>8.9492335955672006E-2</v>
      </c>
      <c r="G1568" s="1">
        <v>156.19999999999999</v>
      </c>
      <c r="H1568">
        <v>7.8812318994893701E-2</v>
      </c>
      <c r="I1568">
        <v>0.104781966173477</v>
      </c>
      <c r="L1568" s="1">
        <v>156.19999999999999</v>
      </c>
      <c r="M1568">
        <v>8.4395792833375005E-2</v>
      </c>
      <c r="N1568">
        <v>0.10695692429527601</v>
      </c>
    </row>
    <row r="1569" spans="2:14" x14ac:dyDescent="0.25">
      <c r="B1569" s="1">
        <v>156.30000000000001</v>
      </c>
      <c r="C1569">
        <v>8.5434578681580206E-2</v>
      </c>
      <c r="D1569">
        <v>8.7934157152083095E-2</v>
      </c>
      <c r="G1569" s="1">
        <v>156.30000000000001</v>
      </c>
      <c r="H1569">
        <v>7.7156754108188202E-2</v>
      </c>
      <c r="I1569">
        <v>0.103126401054401</v>
      </c>
      <c r="L1569" s="1">
        <v>156.30000000000001</v>
      </c>
      <c r="M1569">
        <v>8.2837614071609902E-2</v>
      </c>
      <c r="N1569">
        <v>0.105171510909684</v>
      </c>
    </row>
    <row r="1570" spans="2:14" x14ac:dyDescent="0.25">
      <c r="B1570" s="1">
        <v>156.4</v>
      </c>
      <c r="C1570">
        <v>8.3129772588481296E-2</v>
      </c>
      <c r="D1570">
        <v>8.6116281897539101E-2</v>
      </c>
      <c r="G1570" s="1">
        <v>156.4</v>
      </c>
      <c r="H1570">
        <v>7.5014258392807301E-2</v>
      </c>
      <c r="I1570">
        <v>0.10130852564769401</v>
      </c>
      <c r="L1570" s="1">
        <v>156.4</v>
      </c>
      <c r="M1570">
        <v>8.1246973265257094E-2</v>
      </c>
      <c r="N1570">
        <v>0.103645794031231</v>
      </c>
    </row>
    <row r="1571" spans="2:14" x14ac:dyDescent="0.25">
      <c r="B1571" s="1">
        <v>156.5</v>
      </c>
      <c r="C1571">
        <v>8.1376821493859497E-2</v>
      </c>
      <c r="D1571">
        <v>8.4752875468059097E-2</v>
      </c>
      <c r="G1571" s="1">
        <v>156.5</v>
      </c>
      <c r="H1571">
        <v>7.3228845314011901E-2</v>
      </c>
      <c r="I1571">
        <v>9.9360802018555197E-2</v>
      </c>
      <c r="L1571" s="1">
        <v>156.5</v>
      </c>
      <c r="M1571">
        <v>7.9234325732931599E-2</v>
      </c>
      <c r="N1571">
        <v>0.10186038067987301</v>
      </c>
    </row>
    <row r="1572" spans="2:14" x14ac:dyDescent="0.25">
      <c r="B1572" s="1">
        <v>156.6</v>
      </c>
      <c r="C1572">
        <v>7.8974629278647804E-2</v>
      </c>
      <c r="D1572">
        <v>8.3129772588481296E-2</v>
      </c>
      <c r="G1572" s="1">
        <v>156.6</v>
      </c>
      <c r="H1572">
        <v>7.1540818417503496E-2</v>
      </c>
      <c r="I1572">
        <v>9.7607850770649499E-2</v>
      </c>
      <c r="L1572" s="1">
        <v>156.6</v>
      </c>
      <c r="M1572">
        <v>7.7870919351742701E-2</v>
      </c>
      <c r="N1572">
        <v>0.100302201769951</v>
      </c>
    </row>
    <row r="1573" spans="2:14" x14ac:dyDescent="0.25">
      <c r="B1573" s="1">
        <v>156.69999999999999</v>
      </c>
      <c r="C1573">
        <v>7.7026905882362107E-2</v>
      </c>
      <c r="D1573">
        <v>8.1571593836925194E-2</v>
      </c>
      <c r="G1573" s="1">
        <v>156.69999999999999</v>
      </c>
      <c r="H1573">
        <v>6.9365860705802904E-2</v>
      </c>
      <c r="I1573">
        <v>9.5757513360954699E-2</v>
      </c>
      <c r="L1573" s="1">
        <v>156.69999999999999</v>
      </c>
      <c r="M1573">
        <v>7.5825809797461993E-2</v>
      </c>
      <c r="N1573">
        <v>9.8614174633075993E-2</v>
      </c>
    </row>
    <row r="1574" spans="2:14" x14ac:dyDescent="0.25">
      <c r="B1574" s="1">
        <v>156.80000000000001</v>
      </c>
      <c r="C1574">
        <v>7.5598575403829402E-2</v>
      </c>
      <c r="D1574">
        <v>7.9948490983975704E-2</v>
      </c>
      <c r="G1574" s="1">
        <v>156.80000000000001</v>
      </c>
      <c r="H1574">
        <v>6.7677833840692495E-2</v>
      </c>
      <c r="I1574">
        <v>9.3744865673703007E-2</v>
      </c>
      <c r="L1574" s="1">
        <v>156.80000000000001</v>
      </c>
      <c r="M1574">
        <v>7.4494865495538798E-2</v>
      </c>
      <c r="N1574">
        <v>9.6796299272821504E-2</v>
      </c>
    </row>
    <row r="1575" spans="2:14" x14ac:dyDescent="0.25">
      <c r="B1575" s="1">
        <v>156.9</v>
      </c>
      <c r="C1575">
        <v>7.3618389984412697E-2</v>
      </c>
      <c r="D1575">
        <v>7.8292926087775203E-2</v>
      </c>
      <c r="G1575" s="1">
        <v>156.9</v>
      </c>
      <c r="H1575">
        <v>6.5827496715586895E-2</v>
      </c>
      <c r="I1575">
        <v>9.1829604185499999E-2</v>
      </c>
      <c r="L1575" s="1">
        <v>156.9</v>
      </c>
      <c r="M1575">
        <v>7.2871762700130502E-2</v>
      </c>
      <c r="N1575">
        <v>9.5238120407265994E-2</v>
      </c>
    </row>
    <row r="1576" spans="2:14" x14ac:dyDescent="0.25">
      <c r="B1576" s="1">
        <v>157</v>
      </c>
      <c r="C1576">
        <v>7.1897901029070094E-2</v>
      </c>
      <c r="D1576">
        <v>7.7026905882362107E-2</v>
      </c>
      <c r="G1576" s="1">
        <v>157</v>
      </c>
      <c r="H1576">
        <v>6.3977159606511597E-2</v>
      </c>
      <c r="I1576">
        <v>9.0011728893089296E-2</v>
      </c>
      <c r="L1576" s="1">
        <v>157</v>
      </c>
      <c r="M1576">
        <v>7.1313584028646501E-2</v>
      </c>
      <c r="N1576">
        <v>9.3485169199551799E-2</v>
      </c>
    </row>
    <row r="1577" spans="2:14" x14ac:dyDescent="0.25">
      <c r="B1577" s="1">
        <v>157.1</v>
      </c>
      <c r="C1577">
        <v>7.0242336198824001E-2</v>
      </c>
      <c r="D1577">
        <v>7.50791825050596E-2</v>
      </c>
      <c r="G1577" s="1">
        <v>157.1</v>
      </c>
      <c r="H1577">
        <v>6.2354056892307101E-2</v>
      </c>
      <c r="I1577">
        <v>8.80964674435194E-2</v>
      </c>
      <c r="L1577" s="1">
        <v>157.1</v>
      </c>
      <c r="M1577">
        <v>6.9885253590111301E-2</v>
      </c>
      <c r="N1577">
        <v>9.2056838598309307E-2</v>
      </c>
    </row>
    <row r="1578" spans="2:14" x14ac:dyDescent="0.25">
      <c r="B1578" s="1">
        <v>157.19999999999999</v>
      </c>
      <c r="C1578">
        <v>6.8651695491985298E-2</v>
      </c>
      <c r="D1578">
        <v>7.3391155593255195E-2</v>
      </c>
      <c r="G1578" s="1">
        <v>157.19999999999999</v>
      </c>
      <c r="H1578">
        <v>6.0373871597313097E-2</v>
      </c>
      <c r="I1578">
        <v>8.6278592187413405E-2</v>
      </c>
      <c r="L1578" s="1">
        <v>157.19999999999999</v>
      </c>
      <c r="M1578">
        <v>6.8164764665775895E-2</v>
      </c>
      <c r="N1578">
        <v>9.0401273597104106E-2</v>
      </c>
    </row>
    <row r="1579" spans="2:14" x14ac:dyDescent="0.25">
      <c r="B1579" s="1">
        <v>157.30000000000001</v>
      </c>
      <c r="C1579">
        <v>6.7061054797198205E-2</v>
      </c>
      <c r="D1579">
        <v>7.1832976917830194E-2</v>
      </c>
      <c r="G1579" s="1">
        <v>157.30000000000001</v>
      </c>
      <c r="H1579">
        <v>5.8815693017017098E-2</v>
      </c>
      <c r="I1579">
        <v>8.4298406660394801E-2</v>
      </c>
      <c r="L1579" s="1">
        <v>157.30000000000001</v>
      </c>
      <c r="M1579">
        <v>6.6574123974654995E-2</v>
      </c>
      <c r="N1579">
        <v>8.8875556844367307E-2</v>
      </c>
    </row>
    <row r="1580" spans="2:14" x14ac:dyDescent="0.25">
      <c r="B1580" s="1">
        <v>157.4</v>
      </c>
      <c r="C1580">
        <v>6.54704141143473E-2</v>
      </c>
      <c r="D1580">
        <v>7.0177412088103394E-2</v>
      </c>
      <c r="G1580" s="1">
        <v>157.4</v>
      </c>
      <c r="H1580">
        <v>5.7030280073795299E-2</v>
      </c>
      <c r="I1580">
        <v>8.2415607325797002E-2</v>
      </c>
      <c r="L1580" s="1">
        <v>157.4</v>
      </c>
      <c r="M1580">
        <v>6.5340565895862499E-2</v>
      </c>
      <c r="N1580">
        <v>8.7025219522625305E-2</v>
      </c>
    </row>
    <row r="1581" spans="2:14" x14ac:dyDescent="0.25">
      <c r="B1581" s="1">
        <v>157.5</v>
      </c>
      <c r="C1581">
        <v>6.3847311388928102E-2</v>
      </c>
      <c r="D1581">
        <v>6.8586771381758796E-2</v>
      </c>
      <c r="G1581" s="1">
        <v>157.5</v>
      </c>
      <c r="H1581">
        <v>5.4985170719807797E-2</v>
      </c>
      <c r="I1581">
        <v>8.0630194180574793E-2</v>
      </c>
      <c r="L1581" s="1">
        <v>157.5</v>
      </c>
      <c r="M1581">
        <v>6.3685001117058396E-2</v>
      </c>
      <c r="N1581">
        <v>8.5337192508070994E-2</v>
      </c>
    </row>
    <row r="1582" spans="2:14" x14ac:dyDescent="0.25">
      <c r="B1582" s="1">
        <v>157.6</v>
      </c>
      <c r="C1582">
        <v>6.2451443054817701E-2</v>
      </c>
      <c r="D1582">
        <v>6.6931206577744207E-2</v>
      </c>
      <c r="G1582" s="1">
        <v>157.6</v>
      </c>
      <c r="H1582">
        <v>5.3199757806677003E-2</v>
      </c>
      <c r="I1582">
        <v>7.8682470767986401E-2</v>
      </c>
      <c r="L1582" s="1">
        <v>157.6</v>
      </c>
      <c r="M1582">
        <v>6.1996974296806499E-2</v>
      </c>
      <c r="N1582">
        <v>8.3649165508455706E-2</v>
      </c>
    </row>
    <row r="1583" spans="2:14" x14ac:dyDescent="0.25">
      <c r="B1583" s="1">
        <v>157.69999999999999</v>
      </c>
      <c r="C1583">
        <v>6.0828340351964202E-2</v>
      </c>
      <c r="D1583">
        <v>6.5178255622867096E-2</v>
      </c>
      <c r="G1583" s="1">
        <v>157.69999999999999</v>
      </c>
      <c r="H1583">
        <v>5.1576655170328202E-2</v>
      </c>
      <c r="I1583">
        <v>7.6702285318165794E-2</v>
      </c>
      <c r="L1583" s="1">
        <v>157.69999999999999</v>
      </c>
      <c r="M1583">
        <v>6.0308947489582099E-2</v>
      </c>
      <c r="N1583">
        <v>8.2155910867292001E-2</v>
      </c>
    </row>
    <row r="1584" spans="2:14" x14ac:dyDescent="0.25">
      <c r="B1584" s="1">
        <v>157.80000000000001</v>
      </c>
      <c r="C1584">
        <v>5.91078514999906E-2</v>
      </c>
      <c r="D1584">
        <v>6.3425304682319994E-2</v>
      </c>
      <c r="G1584" s="1">
        <v>157.80000000000001</v>
      </c>
      <c r="H1584">
        <v>4.96289320215565E-2</v>
      </c>
      <c r="I1584">
        <v>7.4657175775792103E-2</v>
      </c>
      <c r="L1584" s="1">
        <v>157.80000000000001</v>
      </c>
      <c r="M1584">
        <v>5.8588458641635401E-2</v>
      </c>
      <c r="N1584">
        <v>8.0532808009487006E-2</v>
      </c>
    </row>
    <row r="1585" spans="2:14" x14ac:dyDescent="0.25">
      <c r="B1585" s="1">
        <v>157.9</v>
      </c>
      <c r="C1585">
        <v>5.7257514447599599E-2</v>
      </c>
      <c r="D1585">
        <v>6.1867126080405399E-2</v>
      </c>
      <c r="G1585" s="1">
        <v>157.9</v>
      </c>
      <c r="H1585">
        <v>4.7908443253454003E-2</v>
      </c>
      <c r="I1585">
        <v>7.2774376532816404E-2</v>
      </c>
      <c r="L1585" s="1">
        <v>157.9</v>
      </c>
      <c r="M1585">
        <v>5.6965355967036002E-2</v>
      </c>
      <c r="N1585">
        <v>7.8682470767986401E-2</v>
      </c>
    </row>
    <row r="1586" spans="2:14" x14ac:dyDescent="0.25">
      <c r="B1586" s="1">
        <v>158</v>
      </c>
      <c r="C1586">
        <v>5.5601949729391399E-2</v>
      </c>
      <c r="D1586">
        <v>6.0341409543445197E-2</v>
      </c>
      <c r="G1586" s="1">
        <v>158</v>
      </c>
      <c r="H1586">
        <v>4.6285340653346503E-2</v>
      </c>
      <c r="I1586">
        <v>7.0826653196222597E-2</v>
      </c>
      <c r="L1586" s="1">
        <v>158</v>
      </c>
      <c r="M1586">
        <v>5.5050094826001303E-2</v>
      </c>
      <c r="N1586">
        <v>7.7026905882362107E-2</v>
      </c>
    </row>
    <row r="1587" spans="2:14" x14ac:dyDescent="0.25">
      <c r="B1587" s="1">
        <v>158.1</v>
      </c>
      <c r="C1587">
        <v>5.3913922970267897E-2</v>
      </c>
      <c r="D1587">
        <v>5.8555996588028299E-2</v>
      </c>
      <c r="G1587" s="1">
        <v>158.1</v>
      </c>
      <c r="H1587">
        <v>4.4499927805761202E-2</v>
      </c>
      <c r="I1587">
        <v>6.9008778098589796E-2</v>
      </c>
      <c r="L1587" s="1">
        <v>158.1</v>
      </c>
      <c r="M1587">
        <v>5.33296060180748E-2</v>
      </c>
      <c r="N1587">
        <v>7.5338878954277405E-2</v>
      </c>
    </row>
    <row r="1588" spans="2:14" x14ac:dyDescent="0.25">
      <c r="B1588" s="1">
        <v>158.19999999999999</v>
      </c>
      <c r="C1588">
        <v>5.2128510065417702E-2</v>
      </c>
      <c r="D1588">
        <v>5.6965355967036002E-2</v>
      </c>
      <c r="G1588" s="1">
        <v>158.19999999999999</v>
      </c>
      <c r="H1588">
        <v>4.2779439073998601E-2</v>
      </c>
      <c r="I1588">
        <v>6.7158440961840996E-2</v>
      </c>
      <c r="L1588" s="1">
        <v>158.19999999999999</v>
      </c>
      <c r="M1588">
        <v>5.1414344907314398E-2</v>
      </c>
      <c r="N1588">
        <v>7.3423617649119297E-2</v>
      </c>
    </row>
    <row r="1589" spans="2:14" x14ac:dyDescent="0.25">
      <c r="B1589" s="1">
        <v>158.30000000000001</v>
      </c>
      <c r="C1589">
        <v>5.03430971742376E-2</v>
      </c>
      <c r="D1589">
        <v>5.5504563569872697E-2</v>
      </c>
      <c r="G1589" s="1">
        <v>158.30000000000001</v>
      </c>
      <c r="H1589">
        <v>4.1188798558995501E-2</v>
      </c>
      <c r="I1589">
        <v>6.4951021240879994E-2</v>
      </c>
      <c r="L1589" s="1">
        <v>158.30000000000001</v>
      </c>
      <c r="M1589">
        <v>4.9856166388084898E-2</v>
      </c>
      <c r="N1589">
        <v>7.1897901029070094E-2</v>
      </c>
    </row>
    <row r="1590" spans="2:14" x14ac:dyDescent="0.25">
      <c r="B1590" s="1">
        <v>158.4</v>
      </c>
      <c r="C1590">
        <v>4.8784918662068903E-2</v>
      </c>
      <c r="D1590">
        <v>5.3848998864395599E-2</v>
      </c>
      <c r="G1590" s="1">
        <v>158.4</v>
      </c>
      <c r="H1590">
        <v>3.9695544207124497E-2</v>
      </c>
      <c r="I1590">
        <v>6.3068222085062603E-2</v>
      </c>
      <c r="L1590" s="1">
        <v>158.4</v>
      </c>
      <c r="M1590">
        <v>4.8038291461935202E-2</v>
      </c>
      <c r="N1590">
        <v>7.0209874143461207E-2</v>
      </c>
    </row>
    <row r="1591" spans="2:14" x14ac:dyDescent="0.25">
      <c r="B1591" s="1">
        <v>158.5</v>
      </c>
      <c r="C1591">
        <v>4.7096891952035702E-2</v>
      </c>
      <c r="D1591">
        <v>5.1738965433454499E-2</v>
      </c>
      <c r="G1591" s="1">
        <v>158.5</v>
      </c>
      <c r="H1591">
        <v>3.7682897051063001E-2</v>
      </c>
      <c r="I1591">
        <v>6.1088036783614102E-2</v>
      </c>
      <c r="L1591" s="1">
        <v>158.5</v>
      </c>
      <c r="M1591">
        <v>4.6545037068631001E-2</v>
      </c>
      <c r="N1591">
        <v>6.8749081657362598E-2</v>
      </c>
    </row>
    <row r="1592" spans="2:14" x14ac:dyDescent="0.25">
      <c r="B1592" s="1">
        <v>158.6</v>
      </c>
      <c r="C1592">
        <v>4.5830871927266897E-2</v>
      </c>
      <c r="D1592">
        <v>5.01158628072415E-2</v>
      </c>
      <c r="G1592" s="1">
        <v>158.6</v>
      </c>
      <c r="H1592">
        <v>3.5800098112826598E-2</v>
      </c>
      <c r="I1592">
        <v>5.8880617124311502E-2</v>
      </c>
      <c r="L1592" s="1">
        <v>158.6</v>
      </c>
      <c r="M1592">
        <v>4.4889472425940602E-2</v>
      </c>
      <c r="N1592">
        <v>6.7028592742327295E-2</v>
      </c>
    </row>
    <row r="1593" spans="2:14" x14ac:dyDescent="0.25">
      <c r="B1593" s="1">
        <v>158.69999999999999</v>
      </c>
      <c r="C1593">
        <v>4.41428452378059E-2</v>
      </c>
      <c r="D1593">
        <v>4.85252222443667E-2</v>
      </c>
      <c r="G1593" s="1">
        <v>158.69999999999999</v>
      </c>
      <c r="H1593">
        <v>3.3949761238440901E-2</v>
      </c>
      <c r="I1593">
        <v>5.7030280073795299E-2</v>
      </c>
      <c r="L1593" s="1">
        <v>158.69999999999999</v>
      </c>
      <c r="M1593">
        <v>4.3201445742946598E-2</v>
      </c>
      <c r="N1593">
        <v>6.56002623329109E-2</v>
      </c>
    </row>
    <row r="1594" spans="2:14" x14ac:dyDescent="0.25">
      <c r="B1594" s="1">
        <v>158.80000000000001</v>
      </c>
      <c r="C1594">
        <v>4.3168983691463603E-2</v>
      </c>
      <c r="D1594">
        <v>4.6674885276377698E-2</v>
      </c>
      <c r="G1594" s="1">
        <v>158.80000000000001</v>
      </c>
      <c r="H1594">
        <v>3.2359120777790698E-2</v>
      </c>
      <c r="I1594">
        <v>5.5374715357245703E-2</v>
      </c>
      <c r="L1594" s="1">
        <v>158.80000000000001</v>
      </c>
      <c r="M1594">
        <v>4.1480957020177602E-2</v>
      </c>
      <c r="N1594">
        <v>6.3847311388928102E-2</v>
      </c>
    </row>
    <row r="1595" spans="2:14" x14ac:dyDescent="0.25">
      <c r="B1595" s="1">
        <v>158.9</v>
      </c>
      <c r="C1595">
        <v>4.1870501635616002E-2</v>
      </c>
      <c r="D1595">
        <v>4.5084244736262297E-2</v>
      </c>
      <c r="G1595" s="1">
        <v>158.9</v>
      </c>
      <c r="H1595">
        <v>3.06710941767806E-2</v>
      </c>
      <c r="I1595">
        <v>5.3426992176670997E-2</v>
      </c>
      <c r="L1595" s="1">
        <v>158.9</v>
      </c>
      <c r="M1595">
        <v>3.98903165133912E-2</v>
      </c>
      <c r="N1595">
        <v>6.20943604591579E-2</v>
      </c>
    </row>
    <row r="1596" spans="2:14" x14ac:dyDescent="0.25">
      <c r="B1596" s="1">
        <v>159</v>
      </c>
      <c r="C1596">
        <v>3.9825392411285701E-2</v>
      </c>
      <c r="D1596">
        <v>4.3590990361074299E-2</v>
      </c>
      <c r="G1596" s="1">
        <v>159</v>
      </c>
      <c r="H1596">
        <v>2.8658447089238301E-2</v>
      </c>
      <c r="I1596">
        <v>5.1381882854725197E-2</v>
      </c>
      <c r="L1596" s="1">
        <v>159</v>
      </c>
      <c r="M1596">
        <v>3.8526910372648999E-2</v>
      </c>
      <c r="N1596">
        <v>6.0503719812832202E-2</v>
      </c>
    </row>
    <row r="1597" spans="2:14" x14ac:dyDescent="0.25">
      <c r="B1597" s="1">
        <v>159.1</v>
      </c>
      <c r="C1597">
        <v>3.80075175590378E-2</v>
      </c>
      <c r="D1597">
        <v>4.2065273943562402E-2</v>
      </c>
      <c r="G1597" s="1">
        <v>159.1</v>
      </c>
      <c r="H1597">
        <v>2.69054964120242E-2</v>
      </c>
      <c r="I1597">
        <v>4.9693856126256701E-2</v>
      </c>
      <c r="L1597" s="1">
        <v>159.1</v>
      </c>
      <c r="M1597">
        <v>3.6806421681566802E-2</v>
      </c>
      <c r="N1597">
        <v>5.8361224266484699E-2</v>
      </c>
    </row>
    <row r="1598" spans="2:14" x14ac:dyDescent="0.25">
      <c r="B1598" s="1">
        <v>159.19999999999999</v>
      </c>
      <c r="C1598">
        <v>3.6319490922014197E-2</v>
      </c>
      <c r="D1598">
        <v>4.0409709330832898E-2</v>
      </c>
      <c r="G1598" s="1">
        <v>159.19999999999999</v>
      </c>
      <c r="H1598">
        <v>2.4957773450177599E-2</v>
      </c>
      <c r="I1598">
        <v>4.7778595045042997E-2</v>
      </c>
      <c r="L1598" s="1">
        <v>159.19999999999999</v>
      </c>
      <c r="M1598">
        <v>3.4988546850532098E-2</v>
      </c>
      <c r="N1598">
        <v>5.7095204180573102E-2</v>
      </c>
    </row>
    <row r="1599" spans="2:14" x14ac:dyDescent="0.25">
      <c r="B1599" s="1">
        <v>159.30000000000001</v>
      </c>
      <c r="C1599">
        <v>3.4371767892860998E-2</v>
      </c>
      <c r="D1599">
        <v>3.9111227289218599E-2</v>
      </c>
      <c r="G1599" s="1">
        <v>159.30000000000001</v>
      </c>
      <c r="H1599">
        <v>2.29775884526064E-2</v>
      </c>
      <c r="I1599">
        <v>4.5928258082783897E-2</v>
      </c>
      <c r="L1599" s="1">
        <v>159.30000000000001</v>
      </c>
      <c r="M1599">
        <v>3.3430368433921297E-2</v>
      </c>
      <c r="N1599">
        <v>5.5309791250959903E-2</v>
      </c>
    </row>
    <row r="1600" spans="2:14" x14ac:dyDescent="0.25">
      <c r="B1600" s="1">
        <v>159.4</v>
      </c>
      <c r="C1600">
        <v>3.2586355128733202E-2</v>
      </c>
      <c r="D1600">
        <v>3.74556626957235E-2</v>
      </c>
      <c r="G1600" s="1">
        <v>159.4</v>
      </c>
      <c r="H1600">
        <v>2.1257099859152001E-2</v>
      </c>
      <c r="I1600">
        <v>4.3980534979815598E-2</v>
      </c>
      <c r="L1600" s="1">
        <v>159.4</v>
      </c>
      <c r="M1600">
        <v>3.20994243769488E-2</v>
      </c>
      <c r="N1600">
        <v>5.3459454229545497E-2</v>
      </c>
    </row>
    <row r="1601" spans="2:14" x14ac:dyDescent="0.25">
      <c r="B1601" s="1">
        <v>159.5</v>
      </c>
      <c r="C1601">
        <v>3.06710941767806E-2</v>
      </c>
      <c r="D1601">
        <v>3.5735174011750699E-2</v>
      </c>
      <c r="G1601" s="1">
        <v>159.5</v>
      </c>
      <c r="H1601">
        <v>1.9374301032564E-2</v>
      </c>
      <c r="I1601">
        <v>4.2617128816901599E-2</v>
      </c>
      <c r="L1601" s="1">
        <v>159.5</v>
      </c>
      <c r="M1601">
        <v>3.04113977775573E-2</v>
      </c>
      <c r="N1601">
        <v>5.16740413281905E-2</v>
      </c>
    </row>
    <row r="1602" spans="2:14" x14ac:dyDescent="0.25">
      <c r="B1602" s="1">
        <v>159.6</v>
      </c>
      <c r="C1602">
        <v>2.89506055365162E-2</v>
      </c>
      <c r="D1602">
        <v>3.4209457641081499E-2</v>
      </c>
      <c r="G1602" s="1">
        <v>159.6</v>
      </c>
      <c r="H1602">
        <v>1.7556426314704901E-2</v>
      </c>
      <c r="I1602">
        <v>4.0701867791112102E-2</v>
      </c>
      <c r="L1602" s="1">
        <v>159.6</v>
      </c>
      <c r="M1602">
        <v>2.8658447089238301E-2</v>
      </c>
      <c r="N1602">
        <v>5.0213248964498802E-2</v>
      </c>
    </row>
    <row r="1603" spans="2:14" x14ac:dyDescent="0.25">
      <c r="B1603" s="1">
        <v>159.69999999999999</v>
      </c>
      <c r="C1603">
        <v>2.7295041006008901E-2</v>
      </c>
      <c r="D1603">
        <v>3.2651279229037801E-2</v>
      </c>
      <c r="G1603" s="1">
        <v>159.69999999999999</v>
      </c>
      <c r="H1603">
        <v>1.5868399800731601E-2</v>
      </c>
      <c r="I1603">
        <v>3.8851530881689703E-2</v>
      </c>
      <c r="L1603" s="1">
        <v>159.69999999999999</v>
      </c>
      <c r="M1603">
        <v>2.7197654857461999E-2</v>
      </c>
      <c r="N1603">
        <v>4.83953740356214E-2</v>
      </c>
    </row>
    <row r="1604" spans="2:14" x14ac:dyDescent="0.25">
      <c r="B1604" s="1">
        <v>159.80000000000001</v>
      </c>
      <c r="C1604">
        <v>2.5509628288007302E-2</v>
      </c>
      <c r="D1604">
        <v>3.0930790576251602E-2</v>
      </c>
      <c r="G1604" s="1">
        <v>159.80000000000001</v>
      </c>
      <c r="H1604">
        <v>1.3790828719294299E-2</v>
      </c>
      <c r="I1604">
        <v>3.6676573478930399E-2</v>
      </c>
      <c r="L1604" s="1">
        <v>159.80000000000001</v>
      </c>
      <c r="M1604">
        <v>2.5412242140077201E-2</v>
      </c>
      <c r="N1604">
        <v>4.6967043744062402E-2</v>
      </c>
    </row>
    <row r="1605" spans="2:14" x14ac:dyDescent="0.25">
      <c r="B1605" s="1">
        <v>159.9</v>
      </c>
      <c r="C1605">
        <v>2.3886525826847301E-2</v>
      </c>
      <c r="D1605">
        <v>2.9047991685677399E-2</v>
      </c>
      <c r="G1605" s="1">
        <v>159.9</v>
      </c>
      <c r="H1605">
        <v>1.18431058429433E-2</v>
      </c>
      <c r="I1605">
        <v>3.4858698648797398E-2</v>
      </c>
      <c r="L1605" s="1">
        <v>159.9</v>
      </c>
      <c r="M1605">
        <v>2.3756677630351799E-2</v>
      </c>
      <c r="N1605">
        <v>4.5149168839737297E-2</v>
      </c>
    </row>
    <row r="1606" spans="2:14" x14ac:dyDescent="0.25">
      <c r="B1606" s="1">
        <v>160</v>
      </c>
      <c r="C1606">
        <v>2.2101113130145501E-2</v>
      </c>
      <c r="D1606">
        <v>2.7522275352750401E-2</v>
      </c>
      <c r="G1606" s="1">
        <v>160</v>
      </c>
      <c r="H1606">
        <v>1.0220003455065199E-2</v>
      </c>
      <c r="I1606">
        <v>3.3268058182716602E-2</v>
      </c>
      <c r="L1606" s="1">
        <v>160</v>
      </c>
      <c r="M1606">
        <v>2.2133575179078501E-2</v>
      </c>
      <c r="N1606">
        <v>4.3655914464155197E-2</v>
      </c>
    </row>
    <row r="1607" spans="2:14" x14ac:dyDescent="0.25">
      <c r="B1607" s="1">
        <v>160.1</v>
      </c>
      <c r="C1607">
        <v>2.02507763469017E-2</v>
      </c>
      <c r="D1607">
        <v>2.5899172880062299E-2</v>
      </c>
      <c r="G1607" s="1">
        <v>160.1</v>
      </c>
      <c r="H1607">
        <v>7.9151980782083391E-3</v>
      </c>
      <c r="I1607">
        <v>3.1222949025953E-2</v>
      </c>
      <c r="L1607" s="1">
        <v>160.1</v>
      </c>
      <c r="M1607">
        <v>2.0185852249454701E-2</v>
      </c>
      <c r="N1607">
        <v>4.2260046251660403E-2</v>
      </c>
    </row>
    <row r="1608" spans="2:14" x14ac:dyDescent="0.25">
      <c r="B1608" s="1">
        <v>160.19999999999999</v>
      </c>
      <c r="C1608">
        <v>1.86276739149717E-2</v>
      </c>
      <c r="D1608">
        <v>2.3951449925117E-2</v>
      </c>
      <c r="G1608" s="1">
        <v>160.19999999999999</v>
      </c>
      <c r="H1608">
        <v>6.0323993315614596E-3</v>
      </c>
      <c r="I1608">
        <v>2.95024603822184E-2</v>
      </c>
      <c r="L1608" s="1">
        <v>160.19999999999999</v>
      </c>
      <c r="M1608">
        <v>1.8335515478158301E-2</v>
      </c>
      <c r="N1608">
        <v>4.0507095484221801E-2</v>
      </c>
    </row>
    <row r="1609" spans="2:14" x14ac:dyDescent="0.25">
      <c r="B1609" s="1">
        <v>160.30000000000001</v>
      </c>
      <c r="C1609">
        <v>1.6615026911532299E-2</v>
      </c>
      <c r="D1609">
        <v>2.2198499276955299E-2</v>
      </c>
      <c r="G1609" s="1">
        <v>160.30000000000001</v>
      </c>
      <c r="H1609">
        <v>4.5391451606659004E-3</v>
      </c>
      <c r="I1609">
        <v>2.7424889204124302E-2</v>
      </c>
      <c r="L1609" s="1">
        <v>160.30000000000001</v>
      </c>
      <c r="M1609">
        <v>1.6517640766542201E-2</v>
      </c>
      <c r="N1609">
        <v>3.88839929326164E-2</v>
      </c>
    </row>
    <row r="1610" spans="2:14" x14ac:dyDescent="0.25">
      <c r="B1610" s="1">
        <v>160.4</v>
      </c>
      <c r="C1610">
        <v>1.5316544980868801E-2</v>
      </c>
      <c r="D1610">
        <v>2.04130865905813E-2</v>
      </c>
      <c r="G1610" s="1">
        <v>160.4</v>
      </c>
      <c r="H1610">
        <v>2.6563464327203799E-3</v>
      </c>
      <c r="I1610">
        <v>2.5671938534631799E-2</v>
      </c>
      <c r="L1610" s="1">
        <v>160.4</v>
      </c>
      <c r="M1610">
        <v>1.4797152210132E-2</v>
      </c>
      <c r="N1610">
        <v>3.7293352442031802E-2</v>
      </c>
    </row>
    <row r="1611" spans="2:14" x14ac:dyDescent="0.25">
      <c r="B1611" s="1">
        <v>160.5</v>
      </c>
      <c r="C1611">
        <v>1.34337461910646E-2</v>
      </c>
      <c r="D1611">
        <v>1.87250600606392E-2</v>
      </c>
      <c r="G1611" s="1">
        <v>160.5</v>
      </c>
      <c r="H1611">
        <v>4.1646520062539101E-4</v>
      </c>
      <c r="I1611">
        <v>2.4113760170855501E-2</v>
      </c>
      <c r="L1611" s="1">
        <v>160.5</v>
      </c>
      <c r="M1611">
        <v>1.3303897999081601E-2</v>
      </c>
      <c r="N1611">
        <v>3.5670249910690899E-2</v>
      </c>
    </row>
    <row r="1612" spans="2:14" x14ac:dyDescent="0.25">
      <c r="B1612" s="1">
        <v>160.6</v>
      </c>
      <c r="C1612">
        <v>1.1648333555964899E-2</v>
      </c>
      <c r="D1612">
        <v>1.7101957636948099E-2</v>
      </c>
      <c r="G1612" s="1">
        <v>160.6</v>
      </c>
      <c r="H1612">
        <v>-1.2390991792605101E-3</v>
      </c>
      <c r="I1612">
        <v>2.2425733619638E-2</v>
      </c>
      <c r="L1612" s="1">
        <v>160.6</v>
      </c>
      <c r="M1612">
        <v>1.1518485364711799E-2</v>
      </c>
      <c r="N1612">
        <v>3.3787450986919598E-2</v>
      </c>
    </row>
    <row r="1613" spans="2:14" x14ac:dyDescent="0.25">
      <c r="B1613" s="1">
        <v>160.69999999999999</v>
      </c>
      <c r="C1613">
        <v>9.8304588831880698E-3</v>
      </c>
      <c r="D1613">
        <v>1.5706089559493101E-2</v>
      </c>
      <c r="G1613" s="1">
        <v>160.69999999999999</v>
      </c>
      <c r="H1613">
        <v>-3.2192840158861099E-3</v>
      </c>
      <c r="I1613">
        <v>2.02507763469017E-2</v>
      </c>
      <c r="L1613" s="1">
        <v>160.69999999999999</v>
      </c>
      <c r="M1613">
        <v>1.00252311690683E-2</v>
      </c>
      <c r="N1613">
        <v>3.2196810527235199E-2</v>
      </c>
    </row>
    <row r="1614" spans="2:14" x14ac:dyDescent="0.25">
      <c r="B1614" s="1">
        <v>160.80000000000001</v>
      </c>
      <c r="C1614">
        <v>8.1099703629515102E-3</v>
      </c>
      <c r="D1614">
        <v>1.3660980527163901E-2</v>
      </c>
      <c r="G1614" s="1">
        <v>160.80000000000001</v>
      </c>
      <c r="H1614">
        <v>-4.7774622405371099E-3</v>
      </c>
      <c r="I1614">
        <v>1.8789984157768402E-2</v>
      </c>
      <c r="L1614" s="1">
        <v>160.80000000000001</v>
      </c>
      <c r="M1614">
        <v>8.2722806003250795E-3</v>
      </c>
      <c r="N1614">
        <v>3.0346473677790101E-2</v>
      </c>
    </row>
    <row r="1615" spans="2:14" x14ac:dyDescent="0.25">
      <c r="B1615" s="1">
        <v>160.9</v>
      </c>
      <c r="C1615">
        <v>6.7790264194813304E-3</v>
      </c>
      <c r="D1615">
        <v>1.22651124651376E-2</v>
      </c>
      <c r="G1615" s="1">
        <v>160.9</v>
      </c>
      <c r="H1615">
        <v>-6.6602609200735203E-3</v>
      </c>
      <c r="I1615">
        <v>1.6874723298324099E-2</v>
      </c>
      <c r="L1615" s="1">
        <v>160.9</v>
      </c>
      <c r="M1615">
        <v>6.6816402774846299E-3</v>
      </c>
      <c r="N1615">
        <v>2.8593522989885201E-2</v>
      </c>
    </row>
    <row r="1616" spans="2:14" x14ac:dyDescent="0.25">
      <c r="B1616" s="1">
        <v>161</v>
      </c>
      <c r="C1616">
        <v>5.2857722452936398E-3</v>
      </c>
      <c r="D1616">
        <v>1.0544623931986999E-2</v>
      </c>
      <c r="G1616" s="1">
        <v>161</v>
      </c>
      <c r="H1616">
        <v>-8.5430595903974102E-3</v>
      </c>
      <c r="I1616">
        <v>1.48296142582776E-2</v>
      </c>
      <c r="L1616" s="1">
        <v>161</v>
      </c>
      <c r="M1616">
        <v>4.8313035848908904E-3</v>
      </c>
      <c r="N1616">
        <v>2.7067806659452E-2</v>
      </c>
    </row>
    <row r="1617" spans="2:14" x14ac:dyDescent="0.25">
      <c r="B1617" s="1">
        <v>161.1</v>
      </c>
      <c r="C1617">
        <v>3.6626698894838502E-3</v>
      </c>
      <c r="D1617">
        <v>9.1162938359563607E-3</v>
      </c>
      <c r="G1617" s="1">
        <v>161.1</v>
      </c>
      <c r="H1617">
        <v>-1.0068775747655001E-2</v>
      </c>
      <c r="I1617">
        <v>1.30442016152759E-2</v>
      </c>
      <c r="L1617" s="1">
        <v>161.1</v>
      </c>
      <c r="M1617">
        <v>3.27312532522918E-3</v>
      </c>
      <c r="N1617">
        <v>2.5185007795036699E-2</v>
      </c>
    </row>
    <row r="1618" spans="2:14" x14ac:dyDescent="0.25">
      <c r="B1618" s="1">
        <v>161.19999999999999</v>
      </c>
      <c r="C1618">
        <v>2.03956754130207E-3</v>
      </c>
      <c r="D1618">
        <v>7.4607294142524398E-3</v>
      </c>
      <c r="G1618" s="1">
        <v>161.19999999999999</v>
      </c>
      <c r="H1618">
        <v>-1.1367257579029399E-2</v>
      </c>
      <c r="I1618">
        <v>1.12587889823635E-2</v>
      </c>
      <c r="L1618" s="1">
        <v>161.19999999999999</v>
      </c>
      <c r="M1618">
        <v>1.2604784168481901E-3</v>
      </c>
      <c r="N1618">
        <v>2.3886525826847301E-2</v>
      </c>
    </row>
    <row r="1619" spans="2:14" x14ac:dyDescent="0.25">
      <c r="B1619" s="1">
        <v>161.30000000000001</v>
      </c>
      <c r="C1619">
        <v>3.5154110715269202E-4</v>
      </c>
      <c r="D1619">
        <v>5.6753168118366896E-3</v>
      </c>
      <c r="G1619" s="1">
        <v>161.30000000000001</v>
      </c>
      <c r="H1619">
        <v>-1.33149803183227E-2</v>
      </c>
      <c r="I1619">
        <v>9.7979968355527101E-3</v>
      </c>
      <c r="L1619" s="1">
        <v>161.30000000000001</v>
      </c>
      <c r="M1619">
        <v>-3.6262392026968501E-4</v>
      </c>
      <c r="N1619">
        <v>2.1938802885534701E-2</v>
      </c>
    </row>
    <row r="1620" spans="2:14" x14ac:dyDescent="0.25">
      <c r="B1620" s="1">
        <v>161.4</v>
      </c>
      <c r="C1620">
        <v>-1.5312575984529099E-3</v>
      </c>
      <c r="D1620">
        <v>4.0522144541778899E-3</v>
      </c>
      <c r="G1620" s="1">
        <v>161.4</v>
      </c>
      <c r="H1620">
        <v>-1.5327627139333199E-2</v>
      </c>
      <c r="I1620">
        <v>7.8827360307622708E-3</v>
      </c>
      <c r="L1620" s="1">
        <v>161.4</v>
      </c>
      <c r="M1620">
        <v>-2.2129605756581899E-3</v>
      </c>
      <c r="N1620">
        <v>2.0185852249454701E-2</v>
      </c>
    </row>
    <row r="1621" spans="2:14" x14ac:dyDescent="0.25">
      <c r="B1621" s="1">
        <v>161.5</v>
      </c>
      <c r="C1621">
        <v>-3.2192840158861099E-3</v>
      </c>
      <c r="D1621">
        <v>2.3641880103340801E-3</v>
      </c>
      <c r="G1621" s="1">
        <v>161.5</v>
      </c>
      <c r="H1621">
        <v>-1.7242887815001499E-2</v>
      </c>
      <c r="I1621">
        <v>5.9025511425269796E-3</v>
      </c>
      <c r="L1621" s="1">
        <v>161.5</v>
      </c>
      <c r="M1621">
        <v>-3.9983731290235301E-3</v>
      </c>
      <c r="N1621">
        <v>1.8432901623731301E-2</v>
      </c>
    </row>
    <row r="1622" spans="2:14" x14ac:dyDescent="0.25">
      <c r="B1622" s="1">
        <v>161.6</v>
      </c>
      <c r="C1622">
        <v>-4.7774622405371099E-3</v>
      </c>
      <c r="D1622">
        <v>5.4631338760623095E-4</v>
      </c>
      <c r="G1622" s="1">
        <v>161.6</v>
      </c>
      <c r="H1622">
        <v>-1.87036798500964E-2</v>
      </c>
      <c r="I1622">
        <v>4.0197524071032302E-3</v>
      </c>
      <c r="L1622" s="1">
        <v>161.6</v>
      </c>
      <c r="M1622">
        <v>-5.5890133966516597E-3</v>
      </c>
      <c r="N1622">
        <v>1.68097992016055E-2</v>
      </c>
    </row>
    <row r="1623" spans="2:14" x14ac:dyDescent="0.25">
      <c r="B1623" s="1">
        <v>161.69999999999999</v>
      </c>
      <c r="C1623">
        <v>-6.53041273557586E-3</v>
      </c>
      <c r="D1623">
        <v>-9.7940280644766894E-4</v>
      </c>
      <c r="G1623" s="1">
        <v>161.69999999999999</v>
      </c>
      <c r="H1623">
        <v>-2.0489092330915702E-2</v>
      </c>
      <c r="I1623">
        <v>2.0720295881917401E-3</v>
      </c>
      <c r="L1623" s="1">
        <v>161.69999999999999</v>
      </c>
      <c r="M1623">
        <v>-7.7315084405130902E-3</v>
      </c>
      <c r="N1623">
        <v>1.50893106435645E-2</v>
      </c>
    </row>
    <row r="1624" spans="2:14" x14ac:dyDescent="0.25">
      <c r="B1624" s="1">
        <v>161.80000000000001</v>
      </c>
      <c r="C1624">
        <v>-7.9587427626505204E-3</v>
      </c>
      <c r="D1624">
        <v>-2.82973945870421E-3</v>
      </c>
      <c r="G1624" s="1">
        <v>161.80000000000001</v>
      </c>
      <c r="H1624">
        <v>-2.2371890939453801E-2</v>
      </c>
      <c r="I1624">
        <v>3.5154110715269202E-4</v>
      </c>
      <c r="L1624" s="1">
        <v>161.80000000000001</v>
      </c>
      <c r="M1624">
        <v>-9.2572246009087495E-3</v>
      </c>
      <c r="N1624">
        <v>1.34337461910646E-2</v>
      </c>
    </row>
    <row r="1625" spans="2:14" x14ac:dyDescent="0.25">
      <c r="B1625" s="1">
        <v>161.9</v>
      </c>
      <c r="C1625">
        <v>-9.5818450598058793E-3</v>
      </c>
      <c r="D1625">
        <v>-4.4853038239089501E-3</v>
      </c>
      <c r="G1625" s="1">
        <v>161.9</v>
      </c>
      <c r="H1625">
        <v>-2.4059917271666099E-2</v>
      </c>
      <c r="I1625">
        <v>-1.3364853190174001E-3</v>
      </c>
      <c r="L1625" s="1">
        <v>161.9</v>
      </c>
      <c r="M1625">
        <v>-1.1010175075818199E-2</v>
      </c>
      <c r="N1625">
        <v>1.1940491986477E-2</v>
      </c>
    </row>
    <row r="1626" spans="2:14" x14ac:dyDescent="0.25">
      <c r="B1626" s="1">
        <v>162</v>
      </c>
      <c r="C1626">
        <v>-1.1204947350336E-2</v>
      </c>
      <c r="D1626">
        <v>-5.8487097662417997E-3</v>
      </c>
      <c r="G1626" s="1">
        <v>162</v>
      </c>
      <c r="H1626">
        <v>-2.6169950178538199E-2</v>
      </c>
      <c r="I1626">
        <v>-3.0894358302043798E-3</v>
      </c>
      <c r="L1626" s="1">
        <v>162</v>
      </c>
      <c r="M1626">
        <v>-1.2665739406250201E-2</v>
      </c>
      <c r="N1626">
        <v>1.03173895981076E-2</v>
      </c>
    </row>
    <row r="1627" spans="2:14" x14ac:dyDescent="0.25">
      <c r="B1627" s="1">
        <v>162.1</v>
      </c>
      <c r="C1627">
        <v>-1.2828049634363899E-2</v>
      </c>
      <c r="D1627">
        <v>-7.47181207219363E-3</v>
      </c>
      <c r="G1627" s="1">
        <v>162.1</v>
      </c>
      <c r="H1627">
        <v>-2.78904385420288E-2</v>
      </c>
      <c r="I1627">
        <v>-4.7774622405371099E-3</v>
      </c>
      <c r="L1627" s="1">
        <v>162.1</v>
      </c>
      <c r="M1627">
        <v>-1.41265314569871E-2</v>
      </c>
      <c r="N1627">
        <v>8.6618251703473696E-3</v>
      </c>
    </row>
    <row r="1628" spans="2:14" x14ac:dyDescent="0.25">
      <c r="B1628" s="1">
        <v>162.19999999999999</v>
      </c>
      <c r="C1628">
        <v>-1.44836139575011E-2</v>
      </c>
      <c r="D1628">
        <v>-9.1273764172754793E-3</v>
      </c>
      <c r="G1628" s="1">
        <v>162.19999999999999</v>
      </c>
      <c r="H1628">
        <v>-2.9448616677465001E-2</v>
      </c>
      <c r="I1628">
        <v>-7.0173434272163297E-3</v>
      </c>
      <c r="L1628" s="1">
        <v>162.19999999999999</v>
      </c>
      <c r="M1628">
        <v>-1.5749633729620498E-2</v>
      </c>
      <c r="N1628">
        <v>7.1361089403783303E-3</v>
      </c>
    </row>
    <row r="1629" spans="2:14" x14ac:dyDescent="0.25">
      <c r="B1629" s="1">
        <v>162.30000000000001</v>
      </c>
      <c r="C1629">
        <v>-1.6009330092667199E-2</v>
      </c>
      <c r="D1629">
        <v>-1.08154028012064E-2</v>
      </c>
      <c r="G1629" s="1">
        <v>162.30000000000001</v>
      </c>
      <c r="H1629">
        <v>-3.15261875173906E-2</v>
      </c>
      <c r="I1629">
        <v>-8.4781354984685506E-3</v>
      </c>
      <c r="L1629" s="1">
        <v>162.30000000000001</v>
      </c>
      <c r="M1629">
        <v>-1.7242887815001499E-2</v>
      </c>
      <c r="N1629">
        <v>5.2533101981018897E-3</v>
      </c>
    </row>
    <row r="1630" spans="2:14" x14ac:dyDescent="0.25">
      <c r="B1630" s="1">
        <v>162.4</v>
      </c>
      <c r="C1630">
        <v>-1.7535046222409301E-2</v>
      </c>
      <c r="D1630">
        <v>-1.24060430411353E-2</v>
      </c>
      <c r="G1630" s="1">
        <v>162.4</v>
      </c>
      <c r="H1630">
        <v>-3.3441448128236698E-2</v>
      </c>
      <c r="I1630">
        <v>-1.0360934160079599E-2</v>
      </c>
      <c r="L1630" s="1">
        <v>162.4</v>
      </c>
      <c r="M1630">
        <v>-1.8768603940432799E-2</v>
      </c>
      <c r="N1630">
        <v>3.8574421717758401E-3</v>
      </c>
    </row>
    <row r="1631" spans="2:14" x14ac:dyDescent="0.25">
      <c r="B1631" s="1">
        <v>162.5</v>
      </c>
      <c r="C1631">
        <v>-1.9385382798156901E-2</v>
      </c>
      <c r="D1631">
        <v>-1.3964221229380401E-2</v>
      </c>
      <c r="G1631" s="1">
        <v>162.5</v>
      </c>
      <c r="H1631">
        <v>-3.5259322600118402E-2</v>
      </c>
      <c r="I1631">
        <v>-1.19840364474733E-2</v>
      </c>
      <c r="L1631" s="1">
        <v>162.5</v>
      </c>
      <c r="M1631">
        <v>-2.0326782105679099E-2</v>
      </c>
      <c r="N1631">
        <v>1.8447952600270201E-3</v>
      </c>
    </row>
    <row r="1632" spans="2:14" x14ac:dyDescent="0.25">
      <c r="B1632" s="1">
        <v>162.6</v>
      </c>
      <c r="C1632">
        <v>-2.1073409141288101E-2</v>
      </c>
      <c r="D1632">
        <v>-1.5652247593437401E-2</v>
      </c>
      <c r="G1632" s="1">
        <v>162.6</v>
      </c>
      <c r="H1632">
        <v>-3.7174583198073499E-2</v>
      </c>
      <c r="I1632">
        <v>-1.3964221229380401E-2</v>
      </c>
      <c r="L1632" s="1">
        <v>162.6</v>
      </c>
      <c r="M1632">
        <v>-2.1949884355450099E-2</v>
      </c>
      <c r="N1632">
        <v>2.2169292024269699E-4</v>
      </c>
    </row>
    <row r="1633" spans="2:14" x14ac:dyDescent="0.25">
      <c r="B1633" s="1">
        <v>162.69999999999999</v>
      </c>
      <c r="C1633">
        <v>-2.2858821612829198E-2</v>
      </c>
      <c r="D1633">
        <v>-1.7275349860278701E-2</v>
      </c>
      <c r="G1633" s="1">
        <v>162.69999999999999</v>
      </c>
      <c r="H1633">
        <v>-3.8797685394778098E-2</v>
      </c>
      <c r="I1633">
        <v>-1.5717171684228599E-2</v>
      </c>
      <c r="L1633" s="1">
        <v>162.69999999999999</v>
      </c>
      <c r="M1633">
        <v>-2.3475600465045598E-2</v>
      </c>
      <c r="N1633">
        <v>-1.3040232724346699E-3</v>
      </c>
    </row>
    <row r="1634" spans="2:14" x14ac:dyDescent="0.25">
      <c r="B1634" s="1">
        <v>162.80000000000001</v>
      </c>
      <c r="C1634">
        <v>-2.4352075674707301E-2</v>
      </c>
      <c r="D1634">
        <v>-1.8606293714573899E-2</v>
      </c>
      <c r="G1634" s="1">
        <v>162.80000000000001</v>
      </c>
      <c r="H1634">
        <v>-4.0810332112576501E-2</v>
      </c>
      <c r="I1634">
        <v>-1.7729818493906101E-2</v>
      </c>
      <c r="L1634" s="1">
        <v>162.80000000000001</v>
      </c>
      <c r="M1634">
        <v>-2.5131164748613499E-2</v>
      </c>
      <c r="N1634">
        <v>-3.3815942479243199E-3</v>
      </c>
    </row>
    <row r="1635" spans="2:14" x14ac:dyDescent="0.25">
      <c r="B1635" s="1">
        <v>162.9</v>
      </c>
      <c r="C1635">
        <v>-2.6169950178538199E-2</v>
      </c>
      <c r="D1635">
        <v>-2.0229395970509201E-2</v>
      </c>
      <c r="G1635" s="1">
        <v>162.9</v>
      </c>
      <c r="H1635">
        <v>-4.2465896343263601E-2</v>
      </c>
      <c r="I1635">
        <v>-1.9287996662783399E-2</v>
      </c>
      <c r="L1635" s="1">
        <v>162.9</v>
      </c>
      <c r="M1635">
        <v>-2.66244188034368E-2</v>
      </c>
      <c r="N1635">
        <v>-4.8099242868151404E-3</v>
      </c>
    </row>
    <row r="1636" spans="2:14" x14ac:dyDescent="0.25">
      <c r="B1636" s="1">
        <v>163</v>
      </c>
      <c r="C1636">
        <v>-2.7630742185656299E-2</v>
      </c>
      <c r="D1636">
        <v>-2.2014808445321801E-2</v>
      </c>
      <c r="G1636" s="1">
        <v>163</v>
      </c>
      <c r="H1636">
        <v>-4.4186384656871497E-2</v>
      </c>
      <c r="I1636">
        <v>-2.0976023006277999E-2</v>
      </c>
      <c r="L1636" s="1">
        <v>163</v>
      </c>
      <c r="M1636">
        <v>-2.81176728537448E-2</v>
      </c>
      <c r="N1636">
        <v>-6.36810250489208E-3</v>
      </c>
    </row>
    <row r="1637" spans="2:14" x14ac:dyDescent="0.25">
      <c r="B1637" s="1">
        <v>163.1</v>
      </c>
      <c r="C1637">
        <v>-2.9416154633025299E-2</v>
      </c>
      <c r="D1637">
        <v>-2.3637910689179101E-2</v>
      </c>
      <c r="G1637" s="1">
        <v>163.1</v>
      </c>
      <c r="H1637">
        <v>-4.5906872965979402E-2</v>
      </c>
      <c r="I1637">
        <v>-2.29237457025743E-2</v>
      </c>
      <c r="L1637" s="1">
        <v>163.1</v>
      </c>
      <c r="M1637">
        <v>-3.0000471432628E-2</v>
      </c>
      <c r="N1637">
        <v>-8.1210529926676999E-3</v>
      </c>
    </row>
    <row r="1638" spans="2:14" x14ac:dyDescent="0.25">
      <c r="B1638" s="1">
        <v>163.19999999999999</v>
      </c>
      <c r="C1638">
        <v>-3.1071718896860698E-2</v>
      </c>
      <c r="D1638">
        <v>-2.47740822565631E-2</v>
      </c>
      <c r="G1638" s="1">
        <v>163.19999999999999</v>
      </c>
      <c r="H1638">
        <v>-4.7594899227286901E-2</v>
      </c>
      <c r="I1638">
        <v>-2.4644234077570101E-2</v>
      </c>
      <c r="L1638" s="1">
        <v>163.19999999999999</v>
      </c>
      <c r="M1638">
        <v>-3.1428801384452698E-2</v>
      </c>
      <c r="N1638">
        <v>-9.6143071056809994E-3</v>
      </c>
    </row>
    <row r="1639" spans="2:14" x14ac:dyDescent="0.25">
      <c r="B1639" s="1">
        <v>163.30000000000001</v>
      </c>
      <c r="C1639">
        <v>-3.2662359067018601E-2</v>
      </c>
      <c r="D1639">
        <v>-2.66244188034368E-2</v>
      </c>
      <c r="G1639" s="1">
        <v>163.30000000000001</v>
      </c>
      <c r="H1639">
        <v>-4.9477697744739597E-2</v>
      </c>
      <c r="I1639">
        <v>-2.6494570624937201E-2</v>
      </c>
      <c r="L1639" s="1">
        <v>163.30000000000001</v>
      </c>
      <c r="M1639">
        <v>-3.31492897304108E-2</v>
      </c>
      <c r="N1639">
        <v>-1.13347955332959E-2</v>
      </c>
    </row>
    <row r="1640" spans="2:14" x14ac:dyDescent="0.25">
      <c r="B1640" s="1">
        <v>163.4</v>
      </c>
      <c r="C1640">
        <v>-3.4447771497335702E-2</v>
      </c>
      <c r="D1640">
        <v>-2.7987824675633901E-2</v>
      </c>
      <c r="G1640" s="1">
        <v>163.4</v>
      </c>
      <c r="H1640">
        <v>-5.1230648084210899E-2</v>
      </c>
      <c r="I1640">
        <v>-2.84747553433774E-2</v>
      </c>
      <c r="L1640" s="1">
        <v>163.4</v>
      </c>
      <c r="M1640">
        <v>-3.4902240115039097E-2</v>
      </c>
      <c r="N1640">
        <v>-1.31851321359896E-2</v>
      </c>
    </row>
    <row r="1641" spans="2:14" x14ac:dyDescent="0.25">
      <c r="B1641" s="1">
        <v>163.5</v>
      </c>
      <c r="C1641">
        <v>-3.6103335745771299E-2</v>
      </c>
      <c r="D1641">
        <v>-2.9610926899632999E-2</v>
      </c>
      <c r="G1641" s="1">
        <v>163.5</v>
      </c>
      <c r="H1641">
        <v>-5.3048522506054199E-2</v>
      </c>
      <c r="I1641">
        <v>-3.0292629832182099E-2</v>
      </c>
      <c r="L1641" s="1">
        <v>163.5</v>
      </c>
      <c r="M1641">
        <v>-3.6427956186073598E-2</v>
      </c>
      <c r="N1641">
        <v>-1.4678386230381099E-2</v>
      </c>
    </row>
    <row r="1642" spans="2:14" x14ac:dyDescent="0.25">
      <c r="B1642" s="1">
        <v>163.6</v>
      </c>
      <c r="C1642">
        <v>-3.7986134296985101E-2</v>
      </c>
      <c r="D1642">
        <v>-3.1104180941197199E-2</v>
      </c>
      <c r="G1642" s="1">
        <v>163.6</v>
      </c>
      <c r="H1642">
        <v>-5.4606700578584501E-2</v>
      </c>
      <c r="I1642">
        <v>-3.2013118181812197E-2</v>
      </c>
      <c r="L1642" s="1">
        <v>163.6</v>
      </c>
      <c r="M1642">
        <v>-3.8245830648399898E-2</v>
      </c>
      <c r="N1642">
        <v>-1.6398874636942701E-2</v>
      </c>
    </row>
    <row r="1643" spans="2:14" x14ac:dyDescent="0.25">
      <c r="B1643" s="1">
        <v>163.69999999999999</v>
      </c>
      <c r="C1643">
        <v>-3.9641698535312603E-2</v>
      </c>
      <c r="D1643">
        <v>-3.2694821111258397E-2</v>
      </c>
      <c r="G1643" s="1">
        <v>163.69999999999999</v>
      </c>
      <c r="H1643">
        <v>-5.6457037035873403E-2</v>
      </c>
      <c r="I1643">
        <v>-3.4058226967579701E-2</v>
      </c>
      <c r="L1643" s="1">
        <v>163.69999999999999</v>
      </c>
      <c r="M1643">
        <v>-3.9836470798345298E-2</v>
      </c>
      <c r="N1643">
        <v>-1.7957052810542998E-2</v>
      </c>
    </row>
    <row r="1644" spans="2:14" x14ac:dyDescent="0.25">
      <c r="B1644" s="1">
        <v>163.80000000000001</v>
      </c>
      <c r="C1644">
        <v>-4.1102490506545603E-2</v>
      </c>
      <c r="D1644">
        <v>-3.4350385364922402E-2</v>
      </c>
      <c r="G1644" s="1">
        <v>163.80000000000001</v>
      </c>
      <c r="H1644">
        <v>-5.8372297575174703E-2</v>
      </c>
      <c r="I1644">
        <v>-3.5746253261225401E-2</v>
      </c>
      <c r="L1644" s="1">
        <v>163.80000000000001</v>
      </c>
      <c r="M1644">
        <v>-4.1654345250335199E-2</v>
      </c>
      <c r="N1644">
        <v>-1.97100032492489E-2</v>
      </c>
    </row>
    <row r="1645" spans="2:14" x14ac:dyDescent="0.25">
      <c r="B1645" s="1">
        <v>163.9</v>
      </c>
      <c r="C1645">
        <v>-4.3082675173196902E-2</v>
      </c>
      <c r="D1645">
        <v>-3.5941025525550903E-2</v>
      </c>
      <c r="G1645" s="1">
        <v>163.9</v>
      </c>
      <c r="H1645">
        <v>-5.9995399723922101E-2</v>
      </c>
      <c r="I1645">
        <v>-3.7564127725691697E-2</v>
      </c>
      <c r="L1645" s="1">
        <v>163.9</v>
      </c>
      <c r="M1645">
        <v>-4.2920364954850902E-2</v>
      </c>
      <c r="N1645">
        <v>-2.1235719366258999E-2</v>
      </c>
    </row>
    <row r="1646" spans="2:14" x14ac:dyDescent="0.25">
      <c r="B1646" s="1">
        <v>164</v>
      </c>
      <c r="C1646">
        <v>-4.4575929180077301E-2</v>
      </c>
      <c r="D1646">
        <v>-3.76290518136028E-2</v>
      </c>
      <c r="G1646" s="1">
        <v>164</v>
      </c>
      <c r="H1646">
        <v>-6.1780812084305602E-2</v>
      </c>
      <c r="I1646">
        <v>-3.9641698535312603E-2</v>
      </c>
      <c r="L1646" s="1">
        <v>164</v>
      </c>
      <c r="M1646">
        <v>-4.4478543049297402E-2</v>
      </c>
      <c r="N1646">
        <v>-2.2988669792310401E-2</v>
      </c>
    </row>
    <row r="1647" spans="2:14" x14ac:dyDescent="0.25">
      <c r="B1647" s="1">
        <v>164.1</v>
      </c>
      <c r="C1647">
        <v>-4.6328879531693803E-2</v>
      </c>
      <c r="D1647">
        <v>-3.9219691965193502E-2</v>
      </c>
      <c r="G1647" s="1">
        <v>164.1</v>
      </c>
      <c r="H1647">
        <v>-6.3631148527110507E-2</v>
      </c>
      <c r="I1647">
        <v>-4.1459572987876898E-2</v>
      </c>
      <c r="L1647" s="1">
        <v>164.1</v>
      </c>
      <c r="M1647">
        <v>-4.6328879531693803E-2</v>
      </c>
      <c r="N1647">
        <v>-2.4546847943302301E-2</v>
      </c>
    </row>
    <row r="1648" spans="2:14" x14ac:dyDescent="0.25">
      <c r="B1648" s="1">
        <v>164.2</v>
      </c>
      <c r="C1648">
        <v>-4.7659823314178403E-2</v>
      </c>
      <c r="D1648">
        <v>-4.05181737184694E-2</v>
      </c>
      <c r="G1648" s="1">
        <v>164.2</v>
      </c>
      <c r="H1648">
        <v>-6.5481484966623704E-2</v>
      </c>
      <c r="I1648">
        <v>-4.3309909478812601E-2</v>
      </c>
      <c r="L1648" s="1">
        <v>164.2</v>
      </c>
      <c r="M1648">
        <v>-4.7594899227286901E-2</v>
      </c>
      <c r="N1648">
        <v>-2.6137488133886499E-2</v>
      </c>
    </row>
    <row r="1649" spans="2:14" x14ac:dyDescent="0.25">
      <c r="B1649" s="1">
        <v>164.3</v>
      </c>
      <c r="C1649">
        <v>-4.9088153224291602E-2</v>
      </c>
      <c r="D1649">
        <v>-4.2206199993639698E-2</v>
      </c>
      <c r="G1649" s="1">
        <v>164.3</v>
      </c>
      <c r="H1649">
        <v>-6.6974738933077801E-2</v>
      </c>
      <c r="I1649">
        <v>-4.5160245964457002E-2</v>
      </c>
      <c r="L1649" s="1">
        <v>164.3</v>
      </c>
      <c r="M1649">
        <v>-4.9477697744739597E-2</v>
      </c>
      <c r="N1649">
        <v>-2.74684319628552E-2</v>
      </c>
    </row>
    <row r="1650" spans="2:14" x14ac:dyDescent="0.25">
      <c r="B1650" s="1">
        <v>164.4</v>
      </c>
      <c r="C1650">
        <v>-5.0873565607985401E-2</v>
      </c>
      <c r="D1650">
        <v>-4.37319160461732E-2</v>
      </c>
      <c r="G1650" s="1">
        <v>164.4</v>
      </c>
      <c r="H1650">
        <v>-6.86952271963885E-2</v>
      </c>
      <c r="I1650">
        <v>-4.6978120401517103E-2</v>
      </c>
      <c r="L1650" s="1">
        <v>164.4</v>
      </c>
      <c r="M1650">
        <v>-5.1100799911057503E-2</v>
      </c>
      <c r="N1650">
        <v>-2.9156458277433499E-2</v>
      </c>
    </row>
    <row r="1651" spans="2:14" x14ac:dyDescent="0.25">
      <c r="B1651" s="1">
        <v>164.5</v>
      </c>
      <c r="C1651">
        <v>-5.2496667771301797E-2</v>
      </c>
      <c r="D1651">
        <v>-4.5452404356455499E-2</v>
      </c>
      <c r="G1651" s="1">
        <v>164.5</v>
      </c>
      <c r="H1651">
        <v>-7.0837722011491494E-2</v>
      </c>
      <c r="I1651">
        <v>-4.8893380963989201E-2</v>
      </c>
      <c r="L1651" s="1">
        <v>164.5</v>
      </c>
      <c r="M1651">
        <v>-5.29186743332061E-2</v>
      </c>
      <c r="N1651">
        <v>-3.0941870719494599E-2</v>
      </c>
    </row>
    <row r="1652" spans="2:14" x14ac:dyDescent="0.25">
      <c r="B1652" s="1">
        <v>164.6</v>
      </c>
      <c r="C1652">
        <v>-5.4379466276527698E-2</v>
      </c>
      <c r="D1652">
        <v>-4.7010582444992302E-2</v>
      </c>
      <c r="G1652" s="1">
        <v>164.6</v>
      </c>
      <c r="H1652">
        <v>-7.2233589843693199E-2</v>
      </c>
      <c r="I1652">
        <v>-5.0484021088273497E-2</v>
      </c>
      <c r="L1652" s="1">
        <v>164.6</v>
      </c>
      <c r="M1652">
        <v>-5.43470042333715E-2</v>
      </c>
      <c r="N1652">
        <v>-3.25974349785332E-2</v>
      </c>
    </row>
    <row r="1653" spans="2:14" x14ac:dyDescent="0.25">
      <c r="B1653" s="1">
        <v>164.7</v>
      </c>
      <c r="C1653">
        <v>-5.5872720260327899E-2</v>
      </c>
      <c r="D1653">
        <v>-4.8795994833818301E-2</v>
      </c>
      <c r="G1653" s="1">
        <v>164.7</v>
      </c>
      <c r="H1653">
        <v>-7.3986540142636101E-2</v>
      </c>
      <c r="I1653">
        <v>-5.2431743684834803E-2</v>
      </c>
      <c r="L1653" s="1">
        <v>164.7</v>
      </c>
      <c r="M1653">
        <v>-5.6002568432706103E-2</v>
      </c>
      <c r="N1653">
        <v>-3.4188075144195501E-2</v>
      </c>
    </row>
    <row r="1654" spans="2:14" x14ac:dyDescent="0.25">
      <c r="B1654" s="1">
        <v>164.8</v>
      </c>
      <c r="C1654">
        <v>-5.7528284456675398E-2</v>
      </c>
      <c r="D1654">
        <v>-5.0451559044954998E-2</v>
      </c>
      <c r="G1654" s="1">
        <v>164.8</v>
      </c>
      <c r="H1654">
        <v>-7.5707028397021495E-2</v>
      </c>
      <c r="I1654">
        <v>-5.4282080147055399E-2</v>
      </c>
      <c r="L1654" s="1">
        <v>164.8</v>
      </c>
      <c r="M1654">
        <v>-5.74308983275661E-2</v>
      </c>
      <c r="N1654">
        <v>-3.5843639393396499E-2</v>
      </c>
    </row>
    <row r="1655" spans="2:14" x14ac:dyDescent="0.25">
      <c r="B1655" s="1">
        <v>164.9</v>
      </c>
      <c r="C1655">
        <v>-5.9378620907735498E-2</v>
      </c>
      <c r="D1655">
        <v>-5.1782502819865801E-2</v>
      </c>
      <c r="G1655" s="1">
        <v>164.9</v>
      </c>
      <c r="H1655">
        <v>-7.7265206437155898E-2</v>
      </c>
      <c r="I1655">
        <v>-5.6099954561976702E-2</v>
      </c>
      <c r="L1655" s="1">
        <v>164.9</v>
      </c>
      <c r="M1655">
        <v>-5.9281234778826498E-2</v>
      </c>
      <c r="N1655">
        <v>-3.7596589769648102E-2</v>
      </c>
    </row>
    <row r="1656" spans="2:14" x14ac:dyDescent="0.25">
      <c r="B1656" s="1">
        <v>165</v>
      </c>
      <c r="C1656">
        <v>-6.1099109183458802E-2</v>
      </c>
      <c r="D1656">
        <v>-5.3535453154044899E-2</v>
      </c>
      <c r="G1656" s="1">
        <v>165</v>
      </c>
      <c r="H1656">
        <v>-7.9148004900483099E-2</v>
      </c>
      <c r="I1656">
        <v>-5.7852904886962403E-2</v>
      </c>
      <c r="L1656" s="1">
        <v>165</v>
      </c>
      <c r="M1656">
        <v>-6.08718748830702E-2</v>
      </c>
      <c r="N1656">
        <v>-3.9284616052923299E-2</v>
      </c>
    </row>
    <row r="1657" spans="2:14" x14ac:dyDescent="0.25">
      <c r="B1657" s="1">
        <v>165.1</v>
      </c>
      <c r="C1657">
        <v>-6.2689749284702695E-2</v>
      </c>
      <c r="D1657">
        <v>-5.5158555311889297E-2</v>
      </c>
      <c r="G1657" s="1">
        <v>165.1</v>
      </c>
      <c r="H1657">
        <v>-8.0738644980138302E-2</v>
      </c>
      <c r="I1657">
        <v>-5.9865551552127298E-2</v>
      </c>
      <c r="L1657" s="1">
        <v>165.1</v>
      </c>
      <c r="M1657">
        <v>-6.2559901113267896E-2</v>
      </c>
      <c r="N1657">
        <v>-4.0940180287690899E-2</v>
      </c>
    </row>
    <row r="1658" spans="2:14" x14ac:dyDescent="0.25">
      <c r="B1658" s="1">
        <v>165.2</v>
      </c>
      <c r="C1658">
        <v>-6.4312851426251802E-2</v>
      </c>
      <c r="D1658">
        <v>-5.6554423165092002E-2</v>
      </c>
      <c r="G1658" s="1">
        <v>165.2</v>
      </c>
      <c r="H1658">
        <v>-8.2296823016198298E-2</v>
      </c>
      <c r="I1658">
        <v>-6.1553577784076198E-2</v>
      </c>
      <c r="L1658" s="1">
        <v>165.2</v>
      </c>
      <c r="M1658">
        <v>-6.4247927340638306E-2</v>
      </c>
      <c r="N1658">
        <v>-4.2498358386959097E-2</v>
      </c>
    </row>
    <row r="1659" spans="2:14" x14ac:dyDescent="0.25">
      <c r="B1659" s="1">
        <v>165.3</v>
      </c>
      <c r="C1659">
        <v>-6.6228111950097895E-2</v>
      </c>
      <c r="D1659">
        <v>-5.8339835532170203E-2</v>
      </c>
      <c r="G1659" s="1">
        <v>165.3</v>
      </c>
      <c r="H1659">
        <v>-8.4569165983632802E-2</v>
      </c>
      <c r="I1659">
        <v>-6.3403914227297895E-2</v>
      </c>
      <c r="L1659" s="1">
        <v>165.3</v>
      </c>
      <c r="M1659">
        <v>-6.6000877650832498E-2</v>
      </c>
      <c r="N1659">
        <v>-4.4121460569648198E-2</v>
      </c>
    </row>
    <row r="1660" spans="2:14" x14ac:dyDescent="0.25">
      <c r="B1660" s="1">
        <v>165.4</v>
      </c>
      <c r="C1660">
        <v>-6.7688903872867801E-2</v>
      </c>
      <c r="D1660">
        <v>-6.0190171981580602E-2</v>
      </c>
      <c r="G1660" s="1">
        <v>165.4</v>
      </c>
      <c r="H1660">
        <v>-8.6224730144432105E-2</v>
      </c>
      <c r="I1660">
        <v>-6.5124402496088196E-2</v>
      </c>
      <c r="L1660" s="1">
        <v>165.4</v>
      </c>
      <c r="M1660">
        <v>-6.7396745488460905E-2</v>
      </c>
      <c r="N1660">
        <v>-4.6004259096552001E-2</v>
      </c>
    </row>
    <row r="1661" spans="2:14" x14ac:dyDescent="0.25">
      <c r="B1661" s="1">
        <v>165.5</v>
      </c>
      <c r="C1661">
        <v>-6.9247081921837594E-2</v>
      </c>
      <c r="D1661">
        <v>-6.1586039826969301E-2</v>
      </c>
      <c r="G1661" s="1">
        <v>165.5</v>
      </c>
      <c r="H1661">
        <v>-8.7912756346720203E-2</v>
      </c>
      <c r="I1661">
        <v>-6.7007200975804995E-2</v>
      </c>
      <c r="L1661" s="1">
        <v>165.5</v>
      </c>
      <c r="M1661">
        <v>-6.8889999452457495E-2</v>
      </c>
      <c r="N1661">
        <v>-4.7659823314178403E-2</v>
      </c>
    </row>
    <row r="1662" spans="2:14" x14ac:dyDescent="0.25">
      <c r="B1662" s="1">
        <v>165.6</v>
      </c>
      <c r="C1662">
        <v>-7.1064956309855001E-2</v>
      </c>
      <c r="D1662">
        <v>-6.3176679927435295E-2</v>
      </c>
      <c r="G1662" s="1">
        <v>165.6</v>
      </c>
      <c r="H1662">
        <v>-8.9763092759908999E-2</v>
      </c>
      <c r="I1662">
        <v>-6.8889999452457495E-2</v>
      </c>
      <c r="L1662" s="1">
        <v>165.6</v>
      </c>
      <c r="M1662">
        <v>-7.0675411798350907E-2</v>
      </c>
      <c r="N1662">
        <v>-4.9477697744739597E-2</v>
      </c>
    </row>
    <row r="1663" spans="2:14" x14ac:dyDescent="0.25">
      <c r="B1663" s="1">
        <v>165.7</v>
      </c>
      <c r="C1663">
        <v>-7.2590672312169299E-2</v>
      </c>
      <c r="D1663">
        <v>-6.4702395939849694E-2</v>
      </c>
      <c r="G1663" s="1">
        <v>165.7</v>
      </c>
      <c r="H1663">
        <v>-9.1580967130058699E-2</v>
      </c>
      <c r="I1663">
        <v>-7.0578025670456901E-2</v>
      </c>
      <c r="L1663" s="1">
        <v>165.7</v>
      </c>
      <c r="M1663">
        <v>-7.2136203715911201E-2</v>
      </c>
      <c r="N1663">
        <v>-5.0970951737881798E-2</v>
      </c>
    </row>
    <row r="1664" spans="2:14" x14ac:dyDescent="0.25">
      <c r="B1664" s="1">
        <v>165.8</v>
      </c>
      <c r="C1664">
        <v>-7.4148850355395604E-2</v>
      </c>
      <c r="D1664">
        <v>-6.6520270334800402E-2</v>
      </c>
      <c r="G1664" s="1">
        <v>165.8</v>
      </c>
      <c r="H1664">
        <v>-9.3106683118880998E-2</v>
      </c>
      <c r="I1664">
        <v>-7.2330975971468398E-2</v>
      </c>
      <c r="L1664" s="1">
        <v>165.8</v>
      </c>
      <c r="M1664">
        <v>-7.38566919724159E-2</v>
      </c>
      <c r="N1664">
        <v>-5.2464205728069001E-2</v>
      </c>
    </row>
    <row r="1665" spans="2:14" x14ac:dyDescent="0.25">
      <c r="B1665" s="1">
        <v>165.9</v>
      </c>
      <c r="C1665">
        <v>-7.5512256141902101E-2</v>
      </c>
      <c r="D1665">
        <v>-6.8175834513386102E-2</v>
      </c>
      <c r="G1665" s="1">
        <v>165.9</v>
      </c>
      <c r="H1665">
        <v>-9.4859633403588606E-2</v>
      </c>
      <c r="I1665">
        <v>-7.4181312397945398E-2</v>
      </c>
      <c r="L1665" s="1">
        <v>165.9</v>
      </c>
      <c r="M1665">
        <v>-7.5804414524572497E-2</v>
      </c>
      <c r="N1665">
        <v>-5.4022383801738801E-2</v>
      </c>
    </row>
    <row r="1666" spans="2:14" x14ac:dyDescent="0.25">
      <c r="B1666" s="1">
        <v>166</v>
      </c>
      <c r="C1666">
        <v>-7.7330130522130697E-2</v>
      </c>
      <c r="D1666">
        <v>-7.0058632988233199E-2</v>
      </c>
      <c r="G1666" s="1">
        <v>166</v>
      </c>
      <c r="H1666">
        <v>-9.628796326505E-2</v>
      </c>
      <c r="I1666">
        <v>-7.5901800652117699E-2</v>
      </c>
      <c r="L1666" s="1">
        <v>166</v>
      </c>
      <c r="M1666">
        <v>-7.7395054607103095E-2</v>
      </c>
      <c r="N1666">
        <v>-5.5807796174131299E-2</v>
      </c>
    </row>
    <row r="1667" spans="2:14" x14ac:dyDescent="0.25">
      <c r="B1667" s="1">
        <v>166.1</v>
      </c>
      <c r="C1667">
        <v>-7.8498764051276093E-2</v>
      </c>
      <c r="D1667">
        <v>-7.1486962863856404E-2</v>
      </c>
      <c r="G1667" s="1">
        <v>166.1</v>
      </c>
      <c r="H1667">
        <v>-9.8300609887958496E-2</v>
      </c>
      <c r="I1667">
        <v>-7.7752137074409103E-2</v>
      </c>
      <c r="L1667" s="1">
        <v>166.1</v>
      </c>
      <c r="M1667">
        <v>-7.8823384475907296E-2</v>
      </c>
      <c r="N1667">
        <v>-5.7528284456675398E-2</v>
      </c>
    </row>
    <row r="1668" spans="2:14" x14ac:dyDescent="0.25">
      <c r="B1668" s="1">
        <v>166.2</v>
      </c>
      <c r="C1668">
        <v>-8.03491004709493E-2</v>
      </c>
      <c r="D1668">
        <v>-7.3012678865707295E-2</v>
      </c>
      <c r="G1668" s="1">
        <v>166.2</v>
      </c>
      <c r="H1668">
        <v>-0.100086022214843</v>
      </c>
      <c r="I1668">
        <v>-7.9440163282555001E-2</v>
      </c>
      <c r="L1668" s="1">
        <v>166.2</v>
      </c>
      <c r="M1668">
        <v>-8.0446486598253306E-2</v>
      </c>
      <c r="N1668">
        <v>-5.8696918005154697E-2</v>
      </c>
    </row>
    <row r="1669" spans="2:14" x14ac:dyDescent="0.25">
      <c r="B1669" s="1">
        <v>166.3</v>
      </c>
      <c r="C1669">
        <v>-8.2004664634518901E-2</v>
      </c>
      <c r="D1669">
        <v>-7.4733167121186994E-2</v>
      </c>
      <c r="G1669" s="1">
        <v>166.3</v>
      </c>
      <c r="H1669">
        <v>-0.101644200245798</v>
      </c>
      <c r="I1669">
        <v>-8.1193113574102097E-2</v>
      </c>
      <c r="L1669" s="1">
        <v>166.3</v>
      </c>
      <c r="M1669">
        <v>-8.2102050761749507E-2</v>
      </c>
      <c r="N1669">
        <v>-6.03200201533306E-2</v>
      </c>
    </row>
    <row r="1670" spans="2:14" x14ac:dyDescent="0.25">
      <c r="B1670" s="1">
        <v>166.4</v>
      </c>
      <c r="C1670">
        <v>-8.3595304712122204E-2</v>
      </c>
      <c r="D1670">
        <v>-7.6193959034718595E-2</v>
      </c>
      <c r="G1670" s="1">
        <v>166.4</v>
      </c>
      <c r="H1670">
        <v>-0.103721770954252</v>
      </c>
      <c r="I1670">
        <v>-8.3043449991438104E-2</v>
      </c>
      <c r="L1670" s="1">
        <v>166.4</v>
      </c>
      <c r="M1670">
        <v>-8.3887463093612794E-2</v>
      </c>
      <c r="N1670">
        <v>-6.2008046384482603E-2</v>
      </c>
    </row>
    <row r="1671" spans="2:14" x14ac:dyDescent="0.25">
      <c r="B1671" s="1">
        <v>166.5</v>
      </c>
      <c r="C1671">
        <v>-8.5121020704002306E-2</v>
      </c>
      <c r="D1671">
        <v>-7.7914447286797403E-2</v>
      </c>
      <c r="G1671" s="1">
        <v>166.5</v>
      </c>
      <c r="H1671">
        <v>-0.10553964532481599</v>
      </c>
      <c r="I1671">
        <v>-8.4763938237893105E-2</v>
      </c>
      <c r="L1671" s="1">
        <v>166.5</v>
      </c>
      <c r="M1671">
        <v>-8.5672875424267103E-2</v>
      </c>
      <c r="N1671">
        <v>-6.3468838312963696E-2</v>
      </c>
    </row>
    <row r="1672" spans="2:14" x14ac:dyDescent="0.25">
      <c r="B1672" s="1">
        <v>166.6</v>
      </c>
      <c r="C1672">
        <v>-8.6646736695082105E-2</v>
      </c>
      <c r="D1672">
        <v>-7.9277853070298193E-2</v>
      </c>
      <c r="G1672" s="1">
        <v>166.6</v>
      </c>
      <c r="H1672">
        <v>-0.10726013356912199</v>
      </c>
      <c r="I1672">
        <v>-8.65493505680138E-2</v>
      </c>
      <c r="L1672" s="1">
        <v>166.6</v>
      </c>
      <c r="M1672">
        <v>-8.7231053457432803E-2</v>
      </c>
      <c r="N1672">
        <v>-6.4799782068227105E-2</v>
      </c>
    </row>
    <row r="1673" spans="2:14" x14ac:dyDescent="0.25">
      <c r="B1673" s="1">
        <v>166.7</v>
      </c>
      <c r="C1673">
        <v>-8.82698388124879E-2</v>
      </c>
      <c r="D1673">
        <v>-8.0771107022567498E-2</v>
      </c>
      <c r="G1673" s="1">
        <v>166.7</v>
      </c>
      <c r="H1673">
        <v>-0.10891569772955401</v>
      </c>
      <c r="I1673">
        <v>-8.8172452685463601E-2</v>
      </c>
      <c r="L1673" s="1">
        <v>166.7</v>
      </c>
      <c r="M1673">
        <v>-8.8919079659256495E-2</v>
      </c>
      <c r="N1673">
        <v>-6.6812428719427899E-2</v>
      </c>
    </row>
    <row r="1674" spans="2:14" x14ac:dyDescent="0.25">
      <c r="B1674" s="1">
        <v>166.8</v>
      </c>
      <c r="C1674">
        <v>-8.9568320505926197E-2</v>
      </c>
      <c r="D1674">
        <v>-8.2491595270631005E-2</v>
      </c>
      <c r="G1674" s="1">
        <v>166.8</v>
      </c>
      <c r="H1674">
        <v>-0.110766034145262</v>
      </c>
      <c r="I1674">
        <v>-9.0120175225523597E-2</v>
      </c>
      <c r="L1674" s="1">
        <v>166.8</v>
      </c>
      <c r="M1674">
        <v>-9.0574643818087205E-2</v>
      </c>
      <c r="N1674">
        <v>-6.8467992897602303E-2</v>
      </c>
    </row>
    <row r="1675" spans="2:14" x14ac:dyDescent="0.25">
      <c r="B1675" s="1">
        <v>166.9</v>
      </c>
      <c r="C1675">
        <v>-9.1288808749181494E-2</v>
      </c>
      <c r="D1675">
        <v>-8.4309469644597707E-2</v>
      </c>
      <c r="G1675" s="1">
        <v>166.9</v>
      </c>
      <c r="H1675">
        <v>-0.112486522392651</v>
      </c>
      <c r="I1675">
        <v>-9.1905587553239798E-2</v>
      </c>
      <c r="L1675" s="1">
        <v>166.9</v>
      </c>
      <c r="M1675">
        <v>-9.22951320610364E-2</v>
      </c>
      <c r="N1675">
        <v>-7.0220943201450406E-2</v>
      </c>
    </row>
    <row r="1676" spans="2:14" x14ac:dyDescent="0.25">
      <c r="B1676" s="1">
        <v>167</v>
      </c>
      <c r="C1676">
        <v>-9.2749600653439498E-2</v>
      </c>
      <c r="D1676">
        <v>-8.5705337466632503E-2</v>
      </c>
      <c r="G1676" s="1">
        <v>167</v>
      </c>
      <c r="H1676">
        <v>-0.11440178289601</v>
      </c>
      <c r="I1676">
        <v>-9.3463765584307801E-2</v>
      </c>
      <c r="L1676" s="1">
        <v>167</v>
      </c>
      <c r="M1676">
        <v>-9.3983158261269004E-2</v>
      </c>
      <c r="N1676">
        <v>-7.1584348991684199E-2</v>
      </c>
    </row>
    <row r="1677" spans="2:14" x14ac:dyDescent="0.25">
      <c r="B1677" s="1">
        <v>167.1</v>
      </c>
      <c r="C1677">
        <v>-9.4145468472814298E-2</v>
      </c>
      <c r="D1677">
        <v>-8.7231053457432803E-2</v>
      </c>
      <c r="G1677" s="1">
        <v>167.1</v>
      </c>
      <c r="H1677">
        <v>-0.115927498891508</v>
      </c>
      <c r="I1677">
        <v>-9.5346564038188197E-2</v>
      </c>
      <c r="L1677" s="1">
        <v>167.1</v>
      </c>
      <c r="M1677">
        <v>-9.5508874249718601E-2</v>
      </c>
      <c r="N1677">
        <v>-7.3239913163715101E-2</v>
      </c>
    </row>
    <row r="1678" spans="2:14" x14ac:dyDescent="0.25">
      <c r="B1678" s="1">
        <v>167.2</v>
      </c>
      <c r="C1678">
        <v>-9.5379026080494297E-2</v>
      </c>
      <c r="D1678">
        <v>-8.86269212782234E-2</v>
      </c>
      <c r="G1678" s="1">
        <v>167.2</v>
      </c>
      <c r="H1678">
        <v>-0.117680449185769</v>
      </c>
      <c r="I1678">
        <v>-9.7229362491891499E-2</v>
      </c>
      <c r="L1678" s="1">
        <v>167.2</v>
      </c>
      <c r="M1678">
        <v>-9.7391672703415699E-2</v>
      </c>
      <c r="N1678">
        <v>-7.4960401418935299E-2</v>
      </c>
    </row>
    <row r="1679" spans="2:14" x14ac:dyDescent="0.25">
      <c r="B1679" s="1">
        <v>167.3</v>
      </c>
      <c r="C1679">
        <v>-9.6807355941929102E-2</v>
      </c>
      <c r="D1679">
        <v>-9.0639567902735904E-2</v>
      </c>
      <c r="G1679" s="1">
        <v>167.3</v>
      </c>
      <c r="H1679">
        <v>-0.11949832356692699</v>
      </c>
      <c r="I1679">
        <v>-9.9014774818689893E-2</v>
      </c>
      <c r="L1679" s="1">
        <v>167.3</v>
      </c>
      <c r="M1679">
        <v>-9.9079698903303107E-2</v>
      </c>
      <c r="N1679">
        <v>-7.6810737842264401E-2</v>
      </c>
    </row>
    <row r="1680" spans="2:14" x14ac:dyDescent="0.25">
      <c r="B1680" s="1">
        <v>167.4</v>
      </c>
      <c r="C1680">
        <v>-9.7975989464905294E-2</v>
      </c>
      <c r="D1680">
        <v>-9.1970511637874106E-2</v>
      </c>
      <c r="G1680" s="1">
        <v>167.4</v>
      </c>
      <c r="H1680">
        <v>-0.120991577524463</v>
      </c>
      <c r="I1680">
        <v>-0.100508028764868</v>
      </c>
      <c r="L1680" s="1">
        <v>167.4</v>
      </c>
      <c r="M1680">
        <v>-0.10076772510335399</v>
      </c>
      <c r="N1680">
        <v>-7.8076757499171201E-2</v>
      </c>
    </row>
    <row r="1681" spans="2:14" x14ac:dyDescent="0.25">
      <c r="B1681" s="1">
        <v>167.5</v>
      </c>
      <c r="C1681">
        <v>-9.9534167495602704E-2</v>
      </c>
      <c r="D1681">
        <v>-9.3398841499685803E-2</v>
      </c>
      <c r="G1681" s="1">
        <v>167.5</v>
      </c>
      <c r="H1681">
        <v>-0.12267960373917999</v>
      </c>
      <c r="I1681">
        <v>-0.102131130880532</v>
      </c>
      <c r="L1681" s="1">
        <v>167.5</v>
      </c>
      <c r="M1681">
        <v>-0.10248821334602499</v>
      </c>
      <c r="N1681">
        <v>-7.9927093919245504E-2</v>
      </c>
    </row>
    <row r="1682" spans="2:14" x14ac:dyDescent="0.25">
      <c r="B1682" s="1">
        <v>167.6</v>
      </c>
      <c r="C1682">
        <v>-0.10125465573803399</v>
      </c>
      <c r="D1682">
        <v>-9.5086867699736802E-2</v>
      </c>
      <c r="G1682" s="1">
        <v>167.6</v>
      </c>
      <c r="H1682">
        <v>-0.124724712425216</v>
      </c>
      <c r="I1682">
        <v>-0.10394900525053501</v>
      </c>
      <c r="L1682" s="1">
        <v>167.6</v>
      </c>
      <c r="M1682">
        <v>-0.104306087716142</v>
      </c>
      <c r="N1682">
        <v>-8.1615120125555399E-2</v>
      </c>
    </row>
    <row r="1683" spans="2:14" x14ac:dyDescent="0.25">
      <c r="B1683" s="1">
        <v>167.7</v>
      </c>
      <c r="C1683">
        <v>-0.102585599472981</v>
      </c>
      <c r="D1683">
        <v>-9.6515197561185095E-2</v>
      </c>
      <c r="G1683" s="1">
        <v>167.7</v>
      </c>
      <c r="H1683">
        <v>-0.126217966388533</v>
      </c>
      <c r="I1683">
        <v>-0.10553964532481599</v>
      </c>
      <c r="L1683" s="1">
        <v>167.7</v>
      </c>
      <c r="M1683">
        <v>-0.105507183282478</v>
      </c>
      <c r="N1683">
        <v>-8.3270684288204999E-2</v>
      </c>
    </row>
    <row r="1684" spans="2:14" x14ac:dyDescent="0.25">
      <c r="B1684" s="1">
        <v>167.8</v>
      </c>
      <c r="C1684">
        <v>-0.10398146729286201</v>
      </c>
      <c r="D1684">
        <v>-9.8170761718736801E-2</v>
      </c>
      <c r="G1684" s="1">
        <v>167.8</v>
      </c>
      <c r="H1684">
        <v>-0.12806830282393999</v>
      </c>
      <c r="I1684">
        <v>-0.107389981738537</v>
      </c>
      <c r="L1684" s="1">
        <v>167.8</v>
      </c>
      <c r="M1684">
        <v>-0.107389981738537</v>
      </c>
      <c r="N1684">
        <v>-8.48288623226435E-2</v>
      </c>
    </row>
    <row r="1685" spans="2:14" x14ac:dyDescent="0.25">
      <c r="B1685" s="1">
        <v>167.9</v>
      </c>
      <c r="C1685">
        <v>-0.105669493494171</v>
      </c>
      <c r="D1685">
        <v>-9.9761401791757798E-2</v>
      </c>
      <c r="G1685" s="1">
        <v>167.9</v>
      </c>
      <c r="H1685">
        <v>-0.12972386700556801</v>
      </c>
      <c r="I1685">
        <v>-0.10885077364481401</v>
      </c>
      <c r="L1685" s="1">
        <v>167.9</v>
      </c>
      <c r="M1685">
        <v>-0.108720925475339</v>
      </c>
      <c r="N1685">
        <v>-8.6581812610370207E-2</v>
      </c>
    </row>
    <row r="1686" spans="2:14" x14ac:dyDescent="0.25">
      <c r="B1686" s="1">
        <v>168</v>
      </c>
      <c r="C1686">
        <v>-0.107292595611476</v>
      </c>
      <c r="D1686">
        <v>-0.10131957982266</v>
      </c>
      <c r="G1686" s="1">
        <v>168</v>
      </c>
      <c r="H1686">
        <v>-0.131379431189766</v>
      </c>
      <c r="I1686">
        <v>-0.110506337806138</v>
      </c>
      <c r="L1686" s="1">
        <v>168</v>
      </c>
      <c r="M1686">
        <v>-0.110279103509426</v>
      </c>
      <c r="N1686">
        <v>-8.8367224939509798E-2</v>
      </c>
    </row>
    <row r="1687" spans="2:14" x14ac:dyDescent="0.25">
      <c r="B1687" s="1">
        <v>168.1</v>
      </c>
      <c r="C1687">
        <v>-0.10924031815327299</v>
      </c>
      <c r="D1687">
        <v>-0.103007606023141</v>
      </c>
      <c r="G1687" s="1">
        <v>168.1</v>
      </c>
      <c r="H1687">
        <v>-0.13326222967704701</v>
      </c>
      <c r="I1687">
        <v>-0.112356674222993</v>
      </c>
      <c r="L1687" s="1">
        <v>168.1</v>
      </c>
      <c r="M1687">
        <v>-0.111772357459622</v>
      </c>
      <c r="N1687">
        <v>-8.9892940929226395E-2</v>
      </c>
    </row>
    <row r="1688" spans="2:14" x14ac:dyDescent="0.25">
      <c r="B1688" s="1">
        <v>168.2</v>
      </c>
      <c r="C1688">
        <v>-0.110603723933307</v>
      </c>
      <c r="D1688">
        <v>-0.104500859970121</v>
      </c>
      <c r="G1688" s="1">
        <v>168.2</v>
      </c>
      <c r="H1688">
        <v>-0.13478794569529701</v>
      </c>
      <c r="I1688">
        <v>-0.113914852259398</v>
      </c>
      <c r="L1688" s="1">
        <v>168.2</v>
      </c>
      <c r="M1688">
        <v>-0.113135763241055</v>
      </c>
      <c r="N1688">
        <v>-9.1613429172377497E-2</v>
      </c>
    </row>
    <row r="1689" spans="2:14" x14ac:dyDescent="0.25">
      <c r="B1689" s="1">
        <v>168.3</v>
      </c>
      <c r="C1689">
        <v>-0.112194364010931</v>
      </c>
      <c r="D1689">
        <v>-0.106253810256319</v>
      </c>
      <c r="G1689" s="1">
        <v>168.3</v>
      </c>
      <c r="H1689">
        <v>-0.13683305440458601</v>
      </c>
      <c r="I1689">
        <v>-0.115700264594228</v>
      </c>
      <c r="L1689" s="1">
        <v>168.3</v>
      </c>
      <c r="M1689">
        <v>-0.1144667069809</v>
      </c>
      <c r="N1689">
        <v>-9.3106683118880998E-2</v>
      </c>
    </row>
    <row r="1690" spans="2:14" x14ac:dyDescent="0.25">
      <c r="B1690" s="1">
        <v>168.4</v>
      </c>
      <c r="C1690">
        <v>-0.11436932085356501</v>
      </c>
      <c r="D1690">
        <v>-0.107747064204454</v>
      </c>
      <c r="G1690" s="1">
        <v>168.4</v>
      </c>
      <c r="H1690">
        <v>-0.13852108064441301</v>
      </c>
      <c r="I1690">
        <v>-0.117647987143267</v>
      </c>
      <c r="L1690" s="1">
        <v>168.4</v>
      </c>
      <c r="M1690">
        <v>-0.11625211931624101</v>
      </c>
      <c r="N1690">
        <v>-9.4535012980514005E-2</v>
      </c>
    </row>
    <row r="1691" spans="2:14" x14ac:dyDescent="0.25">
      <c r="B1691" s="1">
        <v>168.5</v>
      </c>
      <c r="C1691">
        <v>-0.116089809103867</v>
      </c>
      <c r="D1691">
        <v>-0.10933770428039601</v>
      </c>
      <c r="G1691" s="1">
        <v>168.5</v>
      </c>
      <c r="H1691">
        <v>-0.140403879146692</v>
      </c>
      <c r="I1691">
        <v>-0.119465861524389</v>
      </c>
      <c r="L1691" s="1">
        <v>168.5</v>
      </c>
      <c r="M1691">
        <v>-0.117745373270776</v>
      </c>
      <c r="N1691">
        <v>-9.6125653053524204E-2</v>
      </c>
    </row>
    <row r="1692" spans="2:14" x14ac:dyDescent="0.25">
      <c r="B1692" s="1">
        <v>168.6</v>
      </c>
      <c r="C1692">
        <v>-0.117420752845768</v>
      </c>
      <c r="D1692">
        <v>-0.110798496187654</v>
      </c>
      <c r="G1692" s="1">
        <v>168.6</v>
      </c>
      <c r="H1692">
        <v>-0.141832209047906</v>
      </c>
      <c r="I1692">
        <v>-0.12112142569475499</v>
      </c>
      <c r="L1692" s="1">
        <v>168.6</v>
      </c>
      <c r="M1692">
        <v>-0.119206165184102</v>
      </c>
      <c r="N1692">
        <v>-9.7781217211074703E-2</v>
      </c>
    </row>
    <row r="1693" spans="2:14" x14ac:dyDescent="0.25">
      <c r="B1693" s="1">
        <v>168.7</v>
      </c>
      <c r="C1693">
        <v>-0.119141241099037</v>
      </c>
      <c r="D1693">
        <v>-0.112356674222993</v>
      </c>
      <c r="G1693" s="1">
        <v>168.7</v>
      </c>
      <c r="H1693">
        <v>-0.14368254551475601</v>
      </c>
      <c r="I1693">
        <v>-0.122809451909628</v>
      </c>
      <c r="L1693" s="1">
        <v>168.7</v>
      </c>
      <c r="M1693">
        <v>-0.120829267311615</v>
      </c>
      <c r="N1693">
        <v>-9.9242009114837201E-2</v>
      </c>
    </row>
    <row r="1694" spans="2:14" x14ac:dyDescent="0.25">
      <c r="B1694" s="1">
        <v>168.8</v>
      </c>
      <c r="C1694">
        <v>-0.121056501609608</v>
      </c>
      <c r="D1694">
        <v>-0.114142086556469</v>
      </c>
      <c r="G1694" s="1">
        <v>168.8</v>
      </c>
      <c r="H1694">
        <v>-0.14530564768242801</v>
      </c>
      <c r="I1694">
        <v>-0.124854560595868</v>
      </c>
      <c r="L1694" s="1">
        <v>168.8</v>
      </c>
      <c r="M1694">
        <v>-0.12222513514271</v>
      </c>
      <c r="N1694">
        <v>-0.10109234552647101</v>
      </c>
    </row>
    <row r="1695" spans="2:14" x14ac:dyDescent="0.25">
      <c r="B1695" s="1">
        <v>168.9</v>
      </c>
      <c r="C1695">
        <v>-0.122744527824403</v>
      </c>
      <c r="D1695">
        <v>-0.115862574806568</v>
      </c>
      <c r="G1695" s="1">
        <v>168.9</v>
      </c>
      <c r="H1695">
        <v>-0.146961211897216</v>
      </c>
      <c r="I1695">
        <v>-0.12663997294371801</v>
      </c>
      <c r="L1695" s="1">
        <v>168.9</v>
      </c>
      <c r="M1695">
        <v>-0.12381577523102701</v>
      </c>
      <c r="N1695">
        <v>-0.102520675388344</v>
      </c>
    </row>
    <row r="1696" spans="2:14" x14ac:dyDescent="0.25">
      <c r="B1696" s="1">
        <v>169</v>
      </c>
      <c r="C1696">
        <v>-0.124270243828041</v>
      </c>
      <c r="D1696">
        <v>-0.11716105650580499</v>
      </c>
      <c r="G1696" s="1">
        <v>169</v>
      </c>
      <c r="H1696">
        <v>-0.14877908633367101</v>
      </c>
      <c r="I1696">
        <v>-0.128360461208752</v>
      </c>
      <c r="L1696" s="1">
        <v>169</v>
      </c>
      <c r="M1696">
        <v>-0.12517918102255601</v>
      </c>
      <c r="N1696">
        <v>-0.10440347384313101</v>
      </c>
    </row>
    <row r="1697" spans="2:14" x14ac:dyDescent="0.25">
      <c r="B1697" s="1">
        <v>169.1</v>
      </c>
      <c r="C1697">
        <v>-0.126023194132345</v>
      </c>
      <c r="D1697">
        <v>-0.11875169658870401</v>
      </c>
      <c r="G1697" s="1">
        <v>169.1</v>
      </c>
      <c r="H1697">
        <v>-0.15056449873139599</v>
      </c>
      <c r="I1697">
        <v>-0.13027572173334201</v>
      </c>
      <c r="L1697" s="1">
        <v>169.1</v>
      </c>
      <c r="M1697">
        <v>-0.12689966928544499</v>
      </c>
      <c r="N1697">
        <v>-0.106026575959918</v>
      </c>
    </row>
    <row r="1698" spans="2:14" x14ac:dyDescent="0.25">
      <c r="B1698" s="1">
        <v>169.2</v>
      </c>
      <c r="C1698">
        <v>-0.127808606481949</v>
      </c>
      <c r="D1698">
        <v>-0.120569570971096</v>
      </c>
      <c r="G1698" s="1">
        <v>169.2</v>
      </c>
      <c r="H1698">
        <v>-0.15202529069680801</v>
      </c>
      <c r="I1698">
        <v>-0.13215852021855101</v>
      </c>
      <c r="L1698" s="1">
        <v>169.2</v>
      </c>
      <c r="M1698">
        <v>-0.12816568895220301</v>
      </c>
      <c r="N1698">
        <v>-0.107811988289171</v>
      </c>
    </row>
    <row r="1699" spans="2:14" x14ac:dyDescent="0.25">
      <c r="B1699" s="1">
        <v>169.3</v>
      </c>
      <c r="C1699">
        <v>-0.129496632705979</v>
      </c>
      <c r="D1699">
        <v>-0.12206282492972099</v>
      </c>
      <c r="G1699" s="1">
        <v>169.3</v>
      </c>
      <c r="H1699">
        <v>-0.154135323541708</v>
      </c>
      <c r="I1699">
        <v>-0.13384654644970301</v>
      </c>
      <c r="L1699" s="1">
        <v>169.3</v>
      </c>
      <c r="M1699">
        <v>-0.12962648087716699</v>
      </c>
      <c r="N1699">
        <v>-0.109435090407522</v>
      </c>
    </row>
    <row r="1700" spans="2:14" x14ac:dyDescent="0.25">
      <c r="B1700" s="1">
        <v>169.4</v>
      </c>
      <c r="C1700">
        <v>-0.13102234871844101</v>
      </c>
      <c r="D1700">
        <v>-0.12358854093258</v>
      </c>
      <c r="G1700" s="1">
        <v>169.4</v>
      </c>
      <c r="H1700">
        <v>-0.155725963691137</v>
      </c>
      <c r="I1700">
        <v>-0.135599496769856</v>
      </c>
      <c r="L1700" s="1">
        <v>169.4</v>
      </c>
      <c r="M1700">
        <v>-0.13124958301836101</v>
      </c>
      <c r="N1700">
        <v>-0.110928344357228</v>
      </c>
    </row>
    <row r="1701" spans="2:14" x14ac:dyDescent="0.25">
      <c r="B1701" s="1">
        <v>169.5</v>
      </c>
      <c r="C1701">
        <v>-0.13245067860450299</v>
      </c>
      <c r="D1701">
        <v>-0.12524410510790299</v>
      </c>
      <c r="G1701" s="1">
        <v>169.5</v>
      </c>
      <c r="H1701">
        <v>-0.157511376108846</v>
      </c>
      <c r="I1701">
        <v>-0.13741737117953601</v>
      </c>
      <c r="L1701" s="1">
        <v>169.5</v>
      </c>
      <c r="M1701">
        <v>-0.13284022311923999</v>
      </c>
      <c r="N1701">
        <v>-0.112518984435067</v>
      </c>
    </row>
    <row r="1702" spans="2:14" x14ac:dyDescent="0.25">
      <c r="B1702" s="1">
        <v>169.6</v>
      </c>
      <c r="C1702">
        <v>-0.13423609096500599</v>
      </c>
      <c r="D1702">
        <v>-0.126964593370886</v>
      </c>
      <c r="G1702" s="1">
        <v>169.6</v>
      </c>
      <c r="H1702">
        <v>-0.159166940355665</v>
      </c>
      <c r="I1702">
        <v>-0.139040473334267</v>
      </c>
      <c r="L1702" s="1">
        <v>169.6</v>
      </c>
      <c r="M1702">
        <v>-0.13423609096500599</v>
      </c>
      <c r="N1702">
        <v>-0.113817466132089</v>
      </c>
    </row>
    <row r="1703" spans="2:14" x14ac:dyDescent="0.25">
      <c r="B1703" s="1">
        <v>169.7</v>
      </c>
      <c r="C1703">
        <v>-0.13585919311386799</v>
      </c>
      <c r="D1703">
        <v>-0.12826307508047299</v>
      </c>
      <c r="G1703" s="1">
        <v>169.7</v>
      </c>
      <c r="H1703">
        <v>-0.160919890739983</v>
      </c>
      <c r="I1703">
        <v>-0.140760961621754</v>
      </c>
      <c r="L1703" s="1">
        <v>169.7</v>
      </c>
      <c r="M1703">
        <v>-0.13608642741494001</v>
      </c>
      <c r="N1703">
        <v>-0.115570416424367</v>
      </c>
    </row>
    <row r="1704" spans="2:14" x14ac:dyDescent="0.25">
      <c r="B1704" s="1">
        <v>169.8</v>
      </c>
      <c r="C1704">
        <v>-0.13748229526566499</v>
      </c>
      <c r="D1704">
        <v>-0.12985371517678301</v>
      </c>
      <c r="G1704" s="1">
        <v>169.8</v>
      </c>
      <c r="H1704">
        <v>-0.16247806886410501</v>
      </c>
      <c r="I1704">
        <v>-0.142481449912956</v>
      </c>
      <c r="L1704" s="1">
        <v>169.8</v>
      </c>
      <c r="M1704">
        <v>-0.137871839782547</v>
      </c>
      <c r="N1704">
        <v>-0.117290904675782</v>
      </c>
    </row>
    <row r="1705" spans="2:14" x14ac:dyDescent="0.25">
      <c r="B1705" s="1">
        <v>169.9</v>
      </c>
      <c r="C1705">
        <v>-0.138975549248018</v>
      </c>
      <c r="D1705">
        <v>-0.13160666548976599</v>
      </c>
      <c r="G1705" s="1">
        <v>169.9</v>
      </c>
      <c r="H1705">
        <v>-0.16432840539243501</v>
      </c>
      <c r="I1705">
        <v>-0.144007165948004</v>
      </c>
      <c r="L1705" s="1">
        <v>169.9</v>
      </c>
      <c r="M1705">
        <v>-0.139332631722453</v>
      </c>
      <c r="N1705">
        <v>-0.11875169658870401</v>
      </c>
    </row>
    <row r="1706" spans="2:14" x14ac:dyDescent="0.25">
      <c r="B1706" s="1">
        <v>170</v>
      </c>
      <c r="C1706">
        <v>-0.140760961621754</v>
      </c>
      <c r="D1706">
        <v>-0.13309991946248401</v>
      </c>
      <c r="G1706" s="1">
        <v>170</v>
      </c>
      <c r="H1706">
        <v>-0.16588658352668001</v>
      </c>
      <c r="I1706">
        <v>-0.145889964463678</v>
      </c>
      <c r="L1706" s="1">
        <v>170</v>
      </c>
      <c r="M1706">
        <v>-0.14121543022661001</v>
      </c>
      <c r="N1706">
        <v>-0.120407260758294</v>
      </c>
    </row>
    <row r="1707" spans="2:14" x14ac:dyDescent="0.25">
      <c r="B1707" s="1">
        <v>170.1</v>
      </c>
      <c r="C1707">
        <v>-0.14179974700466799</v>
      </c>
      <c r="D1707">
        <v>-0.134301015050906</v>
      </c>
      <c r="G1707" s="1">
        <v>170.1</v>
      </c>
      <c r="H1707">
        <v>-0.16712014121968999</v>
      </c>
      <c r="I1707">
        <v>-0.147448142549366</v>
      </c>
      <c r="L1707" s="1">
        <v>170.1</v>
      </c>
      <c r="M1707">
        <v>-0.14283853238896799</v>
      </c>
      <c r="N1707">
        <v>-0.122290059227911</v>
      </c>
    </row>
    <row r="1708" spans="2:14" x14ac:dyDescent="0.25">
      <c r="B1708" s="1">
        <v>170.2</v>
      </c>
      <c r="C1708">
        <v>-0.14368254551475601</v>
      </c>
      <c r="D1708">
        <v>-0.13631366171607001</v>
      </c>
      <c r="G1708" s="1">
        <v>170.2</v>
      </c>
      <c r="H1708">
        <v>-0.168905553675539</v>
      </c>
      <c r="I1708">
        <v>-0.149168630856401</v>
      </c>
      <c r="L1708" s="1">
        <v>170.2</v>
      </c>
      <c r="M1708">
        <v>-0.14416947616468101</v>
      </c>
      <c r="N1708">
        <v>-0.123750851145752</v>
      </c>
    </row>
    <row r="1709" spans="2:14" x14ac:dyDescent="0.25">
      <c r="B1709" s="1">
        <v>170.3</v>
      </c>
      <c r="C1709">
        <v>-0.14527318563903899</v>
      </c>
      <c r="D1709">
        <v>-0.13770952956715801</v>
      </c>
      <c r="G1709" s="1">
        <v>170.3</v>
      </c>
      <c r="H1709">
        <v>-0.17052865591383401</v>
      </c>
      <c r="I1709">
        <v>-0.150759270993259</v>
      </c>
      <c r="L1709" s="1">
        <v>170.3</v>
      </c>
      <c r="M1709">
        <v>-0.14582504037684799</v>
      </c>
      <c r="N1709">
        <v>-0.12530902919325401</v>
      </c>
    </row>
    <row r="1710" spans="2:14" x14ac:dyDescent="0.25">
      <c r="B1710" s="1">
        <v>170.4</v>
      </c>
      <c r="C1710">
        <v>-0.146701515549542</v>
      </c>
      <c r="D1710">
        <v>-0.13930016967931599</v>
      </c>
      <c r="G1710" s="1">
        <v>170.4</v>
      </c>
      <c r="H1710">
        <v>-0.172184220202625</v>
      </c>
      <c r="I1710">
        <v>-0.152414835221483</v>
      </c>
      <c r="L1710" s="1">
        <v>170.4</v>
      </c>
      <c r="M1710">
        <v>-0.14731829437542601</v>
      </c>
      <c r="N1710">
        <v>-0.126964593370886</v>
      </c>
    </row>
    <row r="1711" spans="2:14" x14ac:dyDescent="0.25">
      <c r="B1711" s="1">
        <v>170.5</v>
      </c>
      <c r="C1711">
        <v>-0.1484220038547</v>
      </c>
      <c r="D1711">
        <v>-0.140760961621754</v>
      </c>
      <c r="G1711" s="1">
        <v>170.5</v>
      </c>
      <c r="H1711">
        <v>-0.17361255018201699</v>
      </c>
      <c r="I1711">
        <v>-0.15442748193618699</v>
      </c>
      <c r="L1711" s="1">
        <v>170.5</v>
      </c>
      <c r="M1711">
        <v>-0.14874662429012001</v>
      </c>
      <c r="N1711">
        <v>-0.12845784733703999</v>
      </c>
    </row>
    <row r="1712" spans="2:14" x14ac:dyDescent="0.25">
      <c r="B1712" s="1">
        <v>170.6</v>
      </c>
      <c r="C1712">
        <v>-0.149915257858938</v>
      </c>
      <c r="D1712">
        <v>-0.142221753566871</v>
      </c>
      <c r="G1712" s="1">
        <v>170.6</v>
      </c>
      <c r="H1712">
        <v>-0.175040880165896</v>
      </c>
      <c r="I1712">
        <v>-0.155920735954623</v>
      </c>
      <c r="L1712" s="1">
        <v>170.6</v>
      </c>
      <c r="M1712">
        <v>-0.15033726442596199</v>
      </c>
      <c r="N1712">
        <v>-0.13001602539082399</v>
      </c>
    </row>
    <row r="1713" spans="2:14" x14ac:dyDescent="0.25">
      <c r="B1713" s="1">
        <v>170.7</v>
      </c>
      <c r="C1713">
        <v>-0.151440973910244</v>
      </c>
      <c r="D1713">
        <v>-0.14368254551475601</v>
      </c>
      <c r="G1713" s="1">
        <v>170.7</v>
      </c>
      <c r="H1713">
        <v>-0.176826292652183</v>
      </c>
      <c r="I1713">
        <v>-0.157511376108846</v>
      </c>
      <c r="L1713" s="1">
        <v>170.7</v>
      </c>
      <c r="M1713">
        <v>-0.151798056390858</v>
      </c>
      <c r="N1713">
        <v>-0.131704051618353</v>
      </c>
    </row>
    <row r="1714" spans="2:14" x14ac:dyDescent="0.25">
      <c r="B1714" s="1">
        <v>170.8</v>
      </c>
      <c r="C1714">
        <v>-0.15303161405271301</v>
      </c>
      <c r="D1714">
        <v>-0.144948565205231</v>
      </c>
      <c r="G1714" s="1">
        <v>170.8</v>
      </c>
      <c r="H1714">
        <v>-0.177930002192804</v>
      </c>
      <c r="I1714">
        <v>-0.159296788532091</v>
      </c>
      <c r="L1714" s="1">
        <v>170.8</v>
      </c>
      <c r="M1714">
        <v>-0.15332377244666701</v>
      </c>
      <c r="N1714">
        <v>-0.13326222967704701</v>
      </c>
    </row>
    <row r="1715" spans="2:14" x14ac:dyDescent="0.25">
      <c r="B1715" s="1">
        <v>170.9</v>
      </c>
      <c r="C1715">
        <v>-0.15397301332261401</v>
      </c>
      <c r="D1715">
        <v>-0.146798901679908</v>
      </c>
      <c r="G1715" s="1">
        <v>170.9</v>
      </c>
      <c r="H1715">
        <v>-0.17968295264550499</v>
      </c>
      <c r="I1715">
        <v>-0.16082250460737399</v>
      </c>
      <c r="L1715" s="1">
        <v>170.9</v>
      </c>
      <c r="M1715">
        <v>-0.15471964033080601</v>
      </c>
      <c r="N1715">
        <v>-0.13452824935159</v>
      </c>
    </row>
    <row r="1716" spans="2:14" x14ac:dyDescent="0.25">
      <c r="B1716" s="1">
        <v>171</v>
      </c>
      <c r="C1716">
        <v>-0.155401343252135</v>
      </c>
      <c r="D1716">
        <v>-0.14799999728888499</v>
      </c>
      <c r="G1716" s="1">
        <v>171</v>
      </c>
      <c r="H1716">
        <v>-0.18127359287741299</v>
      </c>
      <c r="I1716">
        <v>-0.16264037908562801</v>
      </c>
      <c r="L1716" s="1">
        <v>171</v>
      </c>
      <c r="M1716">
        <v>-0.15644012865756701</v>
      </c>
      <c r="N1716">
        <v>-0.13618381354398901</v>
      </c>
    </row>
    <row r="1717" spans="2:14" x14ac:dyDescent="0.25">
      <c r="B1717" s="1">
        <v>171.1</v>
      </c>
      <c r="C1717">
        <v>-0.15637520456967399</v>
      </c>
      <c r="D1717">
        <v>-0.14952571333577</v>
      </c>
      <c r="G1717" s="1">
        <v>171.1</v>
      </c>
      <c r="H1717">
        <v>-0.18292915720692399</v>
      </c>
      <c r="I1717">
        <v>-0.16442579152568701</v>
      </c>
      <c r="L1717" s="1">
        <v>171.1</v>
      </c>
      <c r="M1717">
        <v>-0.15806323085724999</v>
      </c>
      <c r="N1717">
        <v>-0.13809907408414401</v>
      </c>
    </row>
    <row r="1718" spans="2:14" x14ac:dyDescent="0.25">
      <c r="B1718" s="1">
        <v>171.2</v>
      </c>
      <c r="C1718">
        <v>-0.15773861041694801</v>
      </c>
      <c r="D1718">
        <v>-0.15124620164817501</v>
      </c>
      <c r="G1718" s="1">
        <v>171.2</v>
      </c>
      <c r="H1718">
        <v>-0.18432502517627</v>
      </c>
      <c r="I1718">
        <v>-0.166016431704749</v>
      </c>
      <c r="L1718" s="1">
        <v>171.2</v>
      </c>
      <c r="M1718">
        <v>-0.15919940239976901</v>
      </c>
      <c r="N1718">
        <v>-0.13926770763617999</v>
      </c>
    </row>
    <row r="1719" spans="2:14" x14ac:dyDescent="0.25">
      <c r="B1719" s="1">
        <v>171.3</v>
      </c>
      <c r="C1719">
        <v>-0.15913447831156299</v>
      </c>
      <c r="D1719">
        <v>-0.15273945565889699</v>
      </c>
      <c r="G1719" s="1">
        <v>171.3</v>
      </c>
      <c r="H1719">
        <v>-0.18594812747235501</v>
      </c>
      <c r="I1719">
        <v>-0.16780184415661201</v>
      </c>
      <c r="L1719" s="1">
        <v>171.3</v>
      </c>
      <c r="M1719">
        <v>-0.16069265643059</v>
      </c>
      <c r="N1719">
        <v>-0.14105312001056</v>
      </c>
    </row>
    <row r="1720" spans="2:14" x14ac:dyDescent="0.25">
      <c r="B1720" s="1">
        <v>171.4</v>
      </c>
      <c r="C1720">
        <v>-0.160465422121291</v>
      </c>
      <c r="D1720">
        <v>-0.15420024762935799</v>
      </c>
      <c r="G1720" s="1">
        <v>171.4</v>
      </c>
      <c r="H1720">
        <v>-0.18750630568292601</v>
      </c>
      <c r="I1720">
        <v>-0.16945740843594301</v>
      </c>
      <c r="L1720" s="1">
        <v>171.4</v>
      </c>
      <c r="M1720">
        <v>-0.16215344842120699</v>
      </c>
      <c r="N1720">
        <v>-0.14264376012930499</v>
      </c>
    </row>
    <row r="1721" spans="2:14" x14ac:dyDescent="0.25">
      <c r="B1721" s="1">
        <v>171.5</v>
      </c>
      <c r="C1721">
        <v>-0.16228329659834201</v>
      </c>
      <c r="D1721">
        <v>-0.155661039603322</v>
      </c>
      <c r="G1721" s="1">
        <v>171.5</v>
      </c>
      <c r="H1721">
        <v>-0.188934635714823</v>
      </c>
      <c r="I1721">
        <v>-0.17137266907993801</v>
      </c>
      <c r="L1721" s="1">
        <v>171.5</v>
      </c>
      <c r="M1721">
        <v>-0.16341946814963301</v>
      </c>
      <c r="N1721">
        <v>-0.14429932433804901</v>
      </c>
    </row>
    <row r="1722" spans="2:14" x14ac:dyDescent="0.25">
      <c r="B1722" s="1">
        <v>171.6</v>
      </c>
      <c r="C1722">
        <v>-0.16416609517038999</v>
      </c>
      <c r="D1722">
        <v>-0.15734906588882799</v>
      </c>
      <c r="G1722" s="1">
        <v>171.6</v>
      </c>
      <c r="H1722">
        <v>-0.19029804165938299</v>
      </c>
      <c r="I1722">
        <v>-0.172930847236753</v>
      </c>
      <c r="L1722" s="1">
        <v>171.6</v>
      </c>
      <c r="M1722">
        <v>-0.16484779810332301</v>
      </c>
      <c r="N1722">
        <v>-0.14572765424661599</v>
      </c>
    </row>
    <row r="1723" spans="2:14" x14ac:dyDescent="0.25">
      <c r="B1723" s="1">
        <v>171.7</v>
      </c>
      <c r="C1723">
        <v>-0.165626887170642</v>
      </c>
      <c r="D1723">
        <v>-0.15864754765026001</v>
      </c>
      <c r="G1723" s="1">
        <v>171.7</v>
      </c>
      <c r="H1723">
        <v>-0.19195360602733699</v>
      </c>
      <c r="I1723">
        <v>-0.17474872175973299</v>
      </c>
      <c r="L1723" s="1">
        <v>171.7</v>
      </c>
      <c r="M1723">
        <v>-0.16627612806098699</v>
      </c>
      <c r="N1723">
        <v>-0.147448142549366</v>
      </c>
    </row>
    <row r="1724" spans="2:14" x14ac:dyDescent="0.25">
      <c r="B1724" s="1">
        <v>171.8</v>
      </c>
      <c r="C1724">
        <v>-0.16712014121968999</v>
      </c>
      <c r="D1724">
        <v>-0.16010833963544099</v>
      </c>
      <c r="G1724" s="1">
        <v>171.8</v>
      </c>
      <c r="H1724">
        <v>-0.19325208788977899</v>
      </c>
      <c r="I1724">
        <v>-0.17633936197338701</v>
      </c>
      <c r="L1724" s="1">
        <v>171.8</v>
      </c>
      <c r="M1724">
        <v>-0.16793169233517999</v>
      </c>
      <c r="N1724">
        <v>-0.148973858595008</v>
      </c>
    </row>
    <row r="1725" spans="2:14" x14ac:dyDescent="0.25">
      <c r="B1725" s="1">
        <v>171.9</v>
      </c>
      <c r="C1725">
        <v>-0.16851600913916201</v>
      </c>
      <c r="D1725">
        <v>-0.161861290022767</v>
      </c>
      <c r="G1725" s="1">
        <v>171.9</v>
      </c>
      <c r="H1725">
        <v>-0.194745342037352</v>
      </c>
      <c r="I1725">
        <v>-0.17828708469184401</v>
      </c>
      <c r="L1725" s="1">
        <v>171.9</v>
      </c>
      <c r="M1725">
        <v>-0.16916525003329799</v>
      </c>
      <c r="N1725">
        <v>-0.15072680894961099</v>
      </c>
    </row>
    <row r="1726" spans="2:14" x14ac:dyDescent="0.25">
      <c r="B1726" s="1">
        <v>172</v>
      </c>
      <c r="C1726">
        <v>-0.16997680115219599</v>
      </c>
      <c r="D1726">
        <v>-0.163127309750496</v>
      </c>
      <c r="G1726" s="1">
        <v>172</v>
      </c>
      <c r="H1726">
        <v>-0.196206134144293</v>
      </c>
      <c r="I1726">
        <v>-0.17987772491847501</v>
      </c>
      <c r="L1726" s="1">
        <v>172</v>
      </c>
      <c r="M1726">
        <v>-0.170853276362157</v>
      </c>
      <c r="N1726">
        <v>-0.15189544252196899</v>
      </c>
    </row>
    <row r="1727" spans="2:14" x14ac:dyDescent="0.25">
      <c r="B1727" s="1">
        <v>172.1</v>
      </c>
      <c r="C1727">
        <v>-0.171307744990184</v>
      </c>
      <c r="D1727">
        <v>-0.16465302583667901</v>
      </c>
      <c r="G1727" s="1">
        <v>172.1</v>
      </c>
      <c r="H1727">
        <v>-0.19769938830434</v>
      </c>
      <c r="I1727">
        <v>-0.181500827196755</v>
      </c>
      <c r="L1727" s="1">
        <v>172.1</v>
      </c>
      <c r="M1727">
        <v>-0.172443916562184</v>
      </c>
      <c r="N1727">
        <v>-0.153583468796963</v>
      </c>
    </row>
    <row r="1728" spans="2:14" x14ac:dyDescent="0.25">
      <c r="B1728" s="1">
        <v>172.2</v>
      </c>
      <c r="C1728">
        <v>-0.172736074966863</v>
      </c>
      <c r="D1728">
        <v>-0.166016431704749</v>
      </c>
      <c r="G1728" s="1">
        <v>172.2</v>
      </c>
      <c r="H1728">
        <v>-0.19906279428218601</v>
      </c>
      <c r="I1728">
        <v>-0.18315639152718499</v>
      </c>
      <c r="L1728" s="1">
        <v>172.2</v>
      </c>
      <c r="M1728">
        <v>-0.17338531586681599</v>
      </c>
      <c r="N1728">
        <v>-0.15520657098881899</v>
      </c>
    </row>
    <row r="1729" spans="2:14" x14ac:dyDescent="0.25">
      <c r="B1729" s="1">
        <v>172.3</v>
      </c>
      <c r="C1729">
        <v>-0.173937170632502</v>
      </c>
      <c r="D1729">
        <v>-0.167671995978078</v>
      </c>
      <c r="G1729" s="1">
        <v>172.3</v>
      </c>
      <c r="H1729">
        <v>-0.20071835869118701</v>
      </c>
      <c r="I1729">
        <v>-0.18468210768083701</v>
      </c>
      <c r="L1729" s="1">
        <v>172.3</v>
      </c>
      <c r="M1729">
        <v>-0.174975956075621</v>
      </c>
      <c r="N1729">
        <v>-0.15663490092128901</v>
      </c>
    </row>
    <row r="1730" spans="2:14" x14ac:dyDescent="0.25">
      <c r="B1730" s="1">
        <v>172.4</v>
      </c>
      <c r="C1730">
        <v>-0.17530057652709</v>
      </c>
      <c r="D1730">
        <v>-0.16893801572025099</v>
      </c>
      <c r="G1730" s="1">
        <v>172.4</v>
      </c>
      <c r="H1730">
        <v>-0.20230899901340499</v>
      </c>
      <c r="I1730">
        <v>-0.186499982254551</v>
      </c>
      <c r="L1730" s="1">
        <v>172.4</v>
      </c>
      <c r="M1730">
        <v>-0.176469210154346</v>
      </c>
      <c r="N1730">
        <v>-0.158160616989377</v>
      </c>
    </row>
    <row r="1731" spans="2:14" x14ac:dyDescent="0.25">
      <c r="B1731" s="1">
        <v>172.5</v>
      </c>
      <c r="C1731">
        <v>-0.17672890651638001</v>
      </c>
      <c r="D1731">
        <v>-0.170561117958656</v>
      </c>
      <c r="G1731" s="1">
        <v>172.5</v>
      </c>
      <c r="H1731">
        <v>-0.20386717729564999</v>
      </c>
      <c r="I1731">
        <v>-0.188058160467344</v>
      </c>
      <c r="L1731" s="1">
        <v>172.5</v>
      </c>
      <c r="M1731">
        <v>-0.177865078102101</v>
      </c>
      <c r="N1731">
        <v>-0.159751257149821</v>
      </c>
    </row>
    <row r="1732" spans="2:14" x14ac:dyDescent="0.25">
      <c r="B1732" s="1">
        <v>172.6</v>
      </c>
      <c r="C1732">
        <v>-0.178222160601087</v>
      </c>
      <c r="D1732">
        <v>-0.17195698588812999</v>
      </c>
      <c r="G1732" s="1">
        <v>172.6</v>
      </c>
      <c r="H1732">
        <v>-0.20519812125096301</v>
      </c>
      <c r="I1732">
        <v>-0.189616338686485</v>
      </c>
      <c r="L1732" s="1">
        <v>172.6</v>
      </c>
      <c r="M1732">
        <v>-0.17942325628168501</v>
      </c>
      <c r="N1732">
        <v>-0.16095235278419001</v>
      </c>
    </row>
    <row r="1733" spans="2:14" x14ac:dyDescent="0.25">
      <c r="B1733" s="1">
        <v>172.7</v>
      </c>
      <c r="C1733">
        <v>-0.17961802855453499</v>
      </c>
      <c r="D1733">
        <v>-0.17335285382179599</v>
      </c>
      <c r="G1733" s="1">
        <v>172.7</v>
      </c>
      <c r="H1733">
        <v>-0.206626451355474</v>
      </c>
      <c r="I1733">
        <v>-0.190914820540697</v>
      </c>
      <c r="L1733" s="1">
        <v>172.7</v>
      </c>
      <c r="M1733">
        <v>-0.18075420014796001</v>
      </c>
      <c r="N1733">
        <v>-0.16254299295270799</v>
      </c>
    </row>
    <row r="1734" spans="2:14" x14ac:dyDescent="0.25">
      <c r="B1734" s="1">
        <v>172.8</v>
      </c>
      <c r="C1734">
        <v>-0.18130605492302601</v>
      </c>
      <c r="D1734">
        <v>-0.174553949489064</v>
      </c>
      <c r="G1734" s="1">
        <v>172.8</v>
      </c>
      <c r="H1734">
        <v>-0.20841186399515299</v>
      </c>
      <c r="I1734">
        <v>-0.19260284695798</v>
      </c>
      <c r="L1734" s="1">
        <v>172.8</v>
      </c>
      <c r="M1734">
        <v>-0.182344840383978</v>
      </c>
      <c r="N1734">
        <v>-0.164133633125987</v>
      </c>
    </row>
    <row r="1735" spans="2:14" x14ac:dyDescent="0.25">
      <c r="B1735" s="1">
        <v>172.9</v>
      </c>
      <c r="C1735">
        <v>-0.18253961265820001</v>
      </c>
      <c r="D1735">
        <v>-0.17604720356636899</v>
      </c>
      <c r="G1735" s="1">
        <v>172.9</v>
      </c>
      <c r="H1735">
        <v>-0.20964542182488</v>
      </c>
      <c r="I1735">
        <v>-0.19409610110286099</v>
      </c>
      <c r="L1735" s="1">
        <v>172.9</v>
      </c>
      <c r="M1735">
        <v>-0.18354593607650199</v>
      </c>
      <c r="N1735">
        <v>-0.16549703899267301</v>
      </c>
    </row>
    <row r="1736" spans="2:14" x14ac:dyDescent="0.25">
      <c r="B1736" s="1">
        <v>173</v>
      </c>
      <c r="C1736">
        <v>-0.183903018580374</v>
      </c>
      <c r="D1736">
        <v>-0.177378147422142</v>
      </c>
      <c r="G1736" s="1">
        <v>173</v>
      </c>
      <c r="H1736">
        <v>-0.21123606219153901</v>
      </c>
      <c r="I1736">
        <v>-0.19578412753500099</v>
      </c>
      <c r="L1736" s="1">
        <v>173</v>
      </c>
      <c r="M1736">
        <v>-0.18510411427755899</v>
      </c>
      <c r="N1736">
        <v>-0.16695783099675199</v>
      </c>
    </row>
    <row r="1737" spans="2:14" x14ac:dyDescent="0.25">
      <c r="B1737" s="1">
        <v>173.1</v>
      </c>
      <c r="C1737">
        <v>-0.18516903836940199</v>
      </c>
      <c r="D1737">
        <v>-0.17909863582713501</v>
      </c>
      <c r="G1737" s="1">
        <v>173.1</v>
      </c>
      <c r="H1737">
        <v>-0.212599468226705</v>
      </c>
      <c r="I1737">
        <v>-0.19717999555229301</v>
      </c>
      <c r="L1737" s="1">
        <v>173.1</v>
      </c>
      <c r="M1737">
        <v>-0.18688952680716001</v>
      </c>
      <c r="N1737">
        <v>-0.16851600913916201</v>
      </c>
    </row>
    <row r="1738" spans="2:14" x14ac:dyDescent="0.25">
      <c r="B1738" s="1">
        <v>173.2</v>
      </c>
      <c r="C1738">
        <v>-0.18672721657685901</v>
      </c>
      <c r="D1738">
        <v>-0.18023480741915399</v>
      </c>
      <c r="G1738" s="1">
        <v>173.2</v>
      </c>
      <c r="H1738">
        <v>-0.214190108608872</v>
      </c>
      <c r="I1738">
        <v>-0.198803097905035</v>
      </c>
      <c r="L1738" s="1">
        <v>173.2</v>
      </c>
      <c r="M1738">
        <v>-0.18786338819039999</v>
      </c>
      <c r="N1738">
        <v>-0.16984695297308</v>
      </c>
    </row>
    <row r="1739" spans="2:14" x14ac:dyDescent="0.25">
      <c r="B1739" s="1">
        <v>173.3</v>
      </c>
      <c r="C1739">
        <v>-0.188090622513511</v>
      </c>
      <c r="D1739">
        <v>-0.18192283379014901</v>
      </c>
      <c r="G1739" s="1">
        <v>173.3</v>
      </c>
      <c r="H1739">
        <v>-0.21581321104843301</v>
      </c>
      <c r="I1739">
        <v>-0.20058851050195201</v>
      </c>
      <c r="L1739" s="1">
        <v>173.3</v>
      </c>
      <c r="M1739">
        <v>-0.18919433208483499</v>
      </c>
      <c r="N1739">
        <v>-0.17121035885556901</v>
      </c>
    </row>
    <row r="1740" spans="2:14" x14ac:dyDescent="0.25">
      <c r="B1740" s="1">
        <v>173.4</v>
      </c>
      <c r="C1740">
        <v>-0.189583876640187</v>
      </c>
      <c r="D1740">
        <v>-0.18309146743566901</v>
      </c>
      <c r="G1740" s="1">
        <v>173.4</v>
      </c>
      <c r="H1740">
        <v>-0.21691692071246099</v>
      </c>
      <c r="I1740">
        <v>-0.20182206830171501</v>
      </c>
      <c r="L1740" s="1">
        <v>173.4</v>
      </c>
      <c r="M1740">
        <v>-0.190817434401474</v>
      </c>
      <c r="N1740">
        <v>-0.17280099905681701</v>
      </c>
    </row>
    <row r="1741" spans="2:14" x14ac:dyDescent="0.25">
      <c r="B1741" s="1">
        <v>173.5</v>
      </c>
      <c r="C1741">
        <v>-0.190849896447879</v>
      </c>
      <c r="D1741">
        <v>-0.184617183589074</v>
      </c>
      <c r="G1741" s="1">
        <v>173.5</v>
      </c>
      <c r="H1741">
        <v>-0.218280326773823</v>
      </c>
      <c r="I1741">
        <v>-0.20325039839137601</v>
      </c>
      <c r="L1741" s="1">
        <v>173.5</v>
      </c>
      <c r="M1741">
        <v>-0.191888681934336</v>
      </c>
      <c r="N1741">
        <v>-0.17422932903813701</v>
      </c>
    </row>
    <row r="1742" spans="2:14" x14ac:dyDescent="0.25">
      <c r="B1742" s="1">
        <v>173.6</v>
      </c>
      <c r="C1742">
        <v>-0.19185621988783999</v>
      </c>
      <c r="D1742">
        <v>-0.18611043770233199</v>
      </c>
      <c r="G1742" s="1">
        <v>173.6</v>
      </c>
      <c r="H1742">
        <v>-0.21954634669374001</v>
      </c>
      <c r="I1742">
        <v>-0.20474365258268001</v>
      </c>
      <c r="L1742" s="1">
        <v>173.6</v>
      </c>
      <c r="M1742">
        <v>-0.19354424630946801</v>
      </c>
      <c r="N1742">
        <v>-0.17546288675291299</v>
      </c>
    </row>
    <row r="1743" spans="2:14" x14ac:dyDescent="0.25">
      <c r="B1743" s="1">
        <v>173.7</v>
      </c>
      <c r="C1743">
        <v>-0.19325208788977899</v>
      </c>
      <c r="D1743">
        <v>-0.187473843636809</v>
      </c>
      <c r="G1743" s="1">
        <v>173.7</v>
      </c>
      <c r="H1743">
        <v>-0.22097467686657701</v>
      </c>
      <c r="I1743">
        <v>-0.206139520637309</v>
      </c>
      <c r="L1743" s="1">
        <v>173.7</v>
      </c>
      <c r="M1743">
        <v>-0.19455056975688101</v>
      </c>
      <c r="N1743">
        <v>-0.17715091310501499</v>
      </c>
    </row>
    <row r="1744" spans="2:14" x14ac:dyDescent="0.25">
      <c r="B1744" s="1">
        <v>173.8</v>
      </c>
      <c r="C1744">
        <v>-0.19435579747651599</v>
      </c>
      <c r="D1744">
        <v>-0.188674939344989</v>
      </c>
      <c r="G1744" s="1">
        <v>173.8</v>
      </c>
      <c r="H1744">
        <v>-0.22227315884818399</v>
      </c>
      <c r="I1744">
        <v>-0.20773016098608099</v>
      </c>
      <c r="L1744" s="1">
        <v>173.8</v>
      </c>
      <c r="M1744">
        <v>-0.19578412753500099</v>
      </c>
      <c r="N1744">
        <v>-0.17835200878261001</v>
      </c>
    </row>
    <row r="1745" spans="2:14" x14ac:dyDescent="0.25">
      <c r="B1745" s="1">
        <v>173.9</v>
      </c>
      <c r="C1745">
        <v>-0.195654279347628</v>
      </c>
      <c r="D1745">
        <v>-0.19013573142762799</v>
      </c>
      <c r="G1745" s="1">
        <v>173.9</v>
      </c>
      <c r="H1745">
        <v>-0.22344179263681499</v>
      </c>
      <c r="I1745">
        <v>-0.20915849110203399</v>
      </c>
      <c r="L1745" s="1">
        <v>173.9</v>
      </c>
      <c r="M1745">
        <v>-0.196887837129608</v>
      </c>
      <c r="N1745">
        <v>-0.179715414690994</v>
      </c>
    </row>
    <row r="1746" spans="2:14" x14ac:dyDescent="0.25">
      <c r="B1746" s="1">
        <v>174</v>
      </c>
      <c r="C1746">
        <v>-0.197147533505316</v>
      </c>
      <c r="D1746">
        <v>-0.19140175123719499</v>
      </c>
      <c r="G1746" s="1">
        <v>174</v>
      </c>
      <c r="H1746">
        <v>-0.22499997102937999</v>
      </c>
      <c r="I1746">
        <v>-0.21078159351450801</v>
      </c>
      <c r="L1746" s="1">
        <v>174</v>
      </c>
      <c r="M1746">
        <v>-0.19789416058655901</v>
      </c>
      <c r="N1746">
        <v>-0.18140344105987899</v>
      </c>
    </row>
    <row r="1747" spans="2:14" x14ac:dyDescent="0.25">
      <c r="B1747" s="1">
        <v>174.1</v>
      </c>
      <c r="C1747">
        <v>-0.19834862924549701</v>
      </c>
      <c r="D1747">
        <v>-0.19250546081830999</v>
      </c>
      <c r="G1747" s="1">
        <v>174.1</v>
      </c>
      <c r="H1747">
        <v>-0.22620106687973501</v>
      </c>
      <c r="I1747">
        <v>-0.21211253749915501</v>
      </c>
      <c r="L1747" s="1">
        <v>174.1</v>
      </c>
      <c r="M1747">
        <v>-0.19935495270671599</v>
      </c>
      <c r="N1747">
        <v>-0.18257207470391301</v>
      </c>
    </row>
    <row r="1748" spans="2:14" x14ac:dyDescent="0.25">
      <c r="B1748" s="1">
        <v>174.2</v>
      </c>
      <c r="C1748">
        <v>-0.19951726294267499</v>
      </c>
      <c r="D1748">
        <v>-0.194225949289665</v>
      </c>
      <c r="G1748" s="1">
        <v>174.2</v>
      </c>
      <c r="H1748">
        <v>-0.227532010936384</v>
      </c>
      <c r="I1748">
        <v>-0.21376810197604301</v>
      </c>
      <c r="L1748" s="1">
        <v>174.2</v>
      </c>
      <c r="M1748">
        <v>-0.20062097254925601</v>
      </c>
      <c r="N1748">
        <v>-0.184227639038716</v>
      </c>
    </row>
    <row r="1749" spans="2:14" x14ac:dyDescent="0.25">
      <c r="B1749" s="1">
        <v>174.3</v>
      </c>
      <c r="C1749">
        <v>-0.20097805506980701</v>
      </c>
      <c r="D1749">
        <v>-0.19519981069219899</v>
      </c>
      <c r="G1749" s="1">
        <v>174.3</v>
      </c>
      <c r="H1749">
        <v>-0.22889541705008101</v>
      </c>
      <c r="I1749">
        <v>-0.21513150802272901</v>
      </c>
      <c r="L1749" s="1">
        <v>174.3</v>
      </c>
      <c r="M1749">
        <v>-0.201984378538865</v>
      </c>
      <c r="N1749">
        <v>-0.18546119678282899</v>
      </c>
    </row>
    <row r="1750" spans="2:14" x14ac:dyDescent="0.25">
      <c r="B1750" s="1">
        <v>174.4</v>
      </c>
      <c r="C1750">
        <v>-0.20195191649142899</v>
      </c>
      <c r="D1750">
        <v>-0.19679045098876699</v>
      </c>
      <c r="G1750" s="1">
        <v>174.4</v>
      </c>
      <c r="H1750">
        <v>-0.230226361120244</v>
      </c>
      <c r="I1750">
        <v>-0.21675461046748901</v>
      </c>
      <c r="L1750" s="1">
        <v>174.4</v>
      </c>
      <c r="M1750">
        <v>-0.20295823996344201</v>
      </c>
      <c r="N1750">
        <v>-0.18695445089929999</v>
      </c>
    </row>
    <row r="1751" spans="2:14" x14ac:dyDescent="0.25">
      <c r="B1751" s="1">
        <v>174.5</v>
      </c>
      <c r="C1751">
        <v>-0.20325039839137601</v>
      </c>
      <c r="D1751">
        <v>-0.197926622633606</v>
      </c>
      <c r="G1751" s="1">
        <v>174.5</v>
      </c>
      <c r="H1751">
        <v>-0.23158976724792801</v>
      </c>
      <c r="I1751">
        <v>-0.21785832013509401</v>
      </c>
      <c r="L1751" s="1">
        <v>174.5</v>
      </c>
      <c r="M1751">
        <v>-0.204581342344162</v>
      </c>
      <c r="N1751">
        <v>-0.18822047069820599</v>
      </c>
    </row>
    <row r="1752" spans="2:14" x14ac:dyDescent="0.25">
      <c r="B1752" s="1">
        <v>174.6</v>
      </c>
      <c r="C1752">
        <v>-0.20445149415340699</v>
      </c>
      <c r="D1752">
        <v>-0.199095256329343</v>
      </c>
      <c r="G1752" s="1">
        <v>174.6</v>
      </c>
      <c r="H1752">
        <v>-0.232758401077373</v>
      </c>
      <c r="I1752">
        <v>-0.219448960545855</v>
      </c>
      <c r="L1752" s="1">
        <v>174.6</v>
      </c>
      <c r="M1752">
        <v>-0.20607459654161001</v>
      </c>
      <c r="N1752">
        <v>-0.189713724825395</v>
      </c>
    </row>
    <row r="1753" spans="2:14" x14ac:dyDescent="0.25">
      <c r="B1753" s="1">
        <v>174.7</v>
      </c>
      <c r="C1753">
        <v>-0.20568505196769399</v>
      </c>
      <c r="D1753">
        <v>-0.20071835869118701</v>
      </c>
      <c r="G1753" s="1">
        <v>174.7</v>
      </c>
      <c r="H1753">
        <v>-0.23434904157601799</v>
      </c>
      <c r="I1753">
        <v>-0.22090975276765501</v>
      </c>
      <c r="L1753" s="1">
        <v>174.7</v>
      </c>
      <c r="M1753">
        <v>-0.20701599593054201</v>
      </c>
      <c r="N1753">
        <v>-0.19110959281921899</v>
      </c>
    </row>
    <row r="1754" spans="2:14" x14ac:dyDescent="0.25">
      <c r="B1754" s="1">
        <v>174.8</v>
      </c>
      <c r="C1754">
        <v>-0.207080920026433</v>
      </c>
      <c r="D1754">
        <v>-0.201919454443996</v>
      </c>
      <c r="G1754" s="1">
        <v>174.8</v>
      </c>
      <c r="H1754">
        <v>-0.23580983387948201</v>
      </c>
      <c r="I1754">
        <v>-0.22220823474896001</v>
      </c>
      <c r="L1754" s="1">
        <v>174.8</v>
      </c>
      <c r="M1754">
        <v>-0.208379401947069</v>
      </c>
      <c r="N1754">
        <v>-0.19250546081830999</v>
      </c>
    </row>
    <row r="1755" spans="2:14" x14ac:dyDescent="0.25">
      <c r="B1755" s="1">
        <v>174.9</v>
      </c>
      <c r="C1755">
        <v>-0.207924933274236</v>
      </c>
      <c r="D1755">
        <v>-0.20321793634381499</v>
      </c>
      <c r="G1755" s="1">
        <v>174.9</v>
      </c>
      <c r="H1755">
        <v>-0.237238164139983</v>
      </c>
      <c r="I1755">
        <v>-0.223279482388099</v>
      </c>
      <c r="L1755" s="1">
        <v>174.9</v>
      </c>
      <c r="M1755">
        <v>-0.20980773206599901</v>
      </c>
      <c r="N1755">
        <v>-0.19377148063605701</v>
      </c>
    </row>
    <row r="1756" spans="2:14" x14ac:dyDescent="0.25">
      <c r="B1756" s="1">
        <v>175</v>
      </c>
      <c r="C1756">
        <v>-0.2091909531502</v>
      </c>
      <c r="D1756">
        <v>-0.204613804391859</v>
      </c>
      <c r="G1756" s="1">
        <v>175</v>
      </c>
      <c r="H1756">
        <v>-0.23869895646035999</v>
      </c>
      <c r="I1756">
        <v>-0.22474027463000201</v>
      </c>
      <c r="L1756" s="1">
        <v>175</v>
      </c>
      <c r="M1756">
        <v>-0.21110621399803201</v>
      </c>
      <c r="N1756">
        <v>-0.19536212092621399</v>
      </c>
    </row>
    <row r="1757" spans="2:14" x14ac:dyDescent="0.25">
      <c r="B1757" s="1">
        <v>175.1</v>
      </c>
      <c r="C1757">
        <v>-0.21045697303132899</v>
      </c>
      <c r="D1757">
        <v>-0.205555203776493</v>
      </c>
      <c r="G1757" s="1">
        <v>175.1</v>
      </c>
      <c r="H1757">
        <v>-0.239900052374728</v>
      </c>
      <c r="I1757">
        <v>-0.22620106687973501</v>
      </c>
      <c r="L1757" s="1">
        <v>175.1</v>
      </c>
      <c r="M1757">
        <v>-0.21214499954763399</v>
      </c>
      <c r="N1757">
        <v>-0.196530754613325</v>
      </c>
    </row>
    <row r="1758" spans="2:14" x14ac:dyDescent="0.25">
      <c r="B1758" s="1">
        <v>175.2</v>
      </c>
      <c r="C1758">
        <v>-0.211755454966117</v>
      </c>
      <c r="D1758">
        <v>-0.20698353388260099</v>
      </c>
      <c r="G1758" s="1">
        <v>175.2</v>
      </c>
      <c r="H1758">
        <v>-0.241230996502973</v>
      </c>
      <c r="I1758">
        <v>-0.227434624785673</v>
      </c>
      <c r="L1758" s="1">
        <v>175.2</v>
      </c>
      <c r="M1758">
        <v>-0.21324870919799699</v>
      </c>
      <c r="N1758">
        <v>-0.19799154672770899</v>
      </c>
    </row>
    <row r="1759" spans="2:14" x14ac:dyDescent="0.25">
      <c r="B1759" s="1">
        <v>175.3</v>
      </c>
      <c r="C1759">
        <v>-0.213086398955043</v>
      </c>
      <c r="D1759">
        <v>-0.20847678809133299</v>
      </c>
      <c r="G1759" s="1">
        <v>175.3</v>
      </c>
      <c r="H1759">
        <v>-0.242691788847302</v>
      </c>
      <c r="I1759">
        <v>-0.228992803201328</v>
      </c>
      <c r="L1759" s="1">
        <v>175.3</v>
      </c>
      <c r="M1759">
        <v>-0.21483934958362499</v>
      </c>
      <c r="N1759">
        <v>-0.199322490659534</v>
      </c>
    </row>
    <row r="1760" spans="2:14" x14ac:dyDescent="0.25">
      <c r="B1760" s="1">
        <v>175.4</v>
      </c>
      <c r="C1760">
        <v>-0.214125184511475</v>
      </c>
      <c r="D1760">
        <v>-0.20967788387309699</v>
      </c>
      <c r="G1760" s="1">
        <v>175.4</v>
      </c>
      <c r="H1760">
        <v>-0.24376303657214701</v>
      </c>
      <c r="I1760">
        <v>-0.230096512917979</v>
      </c>
      <c r="L1760" s="1">
        <v>175.4</v>
      </c>
      <c r="M1760">
        <v>-0.21581321104843301</v>
      </c>
      <c r="N1760">
        <v>-0.20068589664387301</v>
      </c>
    </row>
    <row r="1761" spans="2:14" x14ac:dyDescent="0.25">
      <c r="B1761" s="1">
        <v>175.5</v>
      </c>
      <c r="C1761">
        <v>-0.21532628031562601</v>
      </c>
      <c r="D1761">
        <v>-0.21078159351450801</v>
      </c>
      <c r="G1761" s="1">
        <v>175.5</v>
      </c>
      <c r="H1761">
        <v>-0.24512644277440501</v>
      </c>
      <c r="I1761">
        <v>-0.23181700160323801</v>
      </c>
      <c r="L1761" s="1">
        <v>175.5</v>
      </c>
      <c r="M1761">
        <v>-0.217306465300765</v>
      </c>
      <c r="N1761">
        <v>-0.202276536965937</v>
      </c>
    </row>
    <row r="1762" spans="2:14" x14ac:dyDescent="0.25">
      <c r="B1762" s="1">
        <v>175.6</v>
      </c>
      <c r="C1762">
        <v>-0.21662476227157701</v>
      </c>
      <c r="D1762">
        <v>-0.212274847741585</v>
      </c>
      <c r="G1762" s="1">
        <v>175.6</v>
      </c>
      <c r="H1762">
        <v>-0.24629507666834799</v>
      </c>
      <c r="I1762">
        <v>-0.232920711331883</v>
      </c>
      <c r="L1762" s="1">
        <v>175.6</v>
      </c>
      <c r="M1762">
        <v>-0.21847509906883</v>
      </c>
      <c r="N1762">
        <v>-0.20354255681957101</v>
      </c>
    </row>
    <row r="1763" spans="2:14" x14ac:dyDescent="0.25">
      <c r="B1763" s="1">
        <v>175.7</v>
      </c>
      <c r="C1763">
        <v>-0.21792324423331999</v>
      </c>
      <c r="D1763">
        <v>-0.21367071583009101</v>
      </c>
      <c r="G1763" s="1">
        <v>175.7</v>
      </c>
      <c r="H1763">
        <v>-0.24752863467386399</v>
      </c>
      <c r="I1763">
        <v>-0.23428411747383801</v>
      </c>
      <c r="L1763" s="1">
        <v>175.7</v>
      </c>
      <c r="M1763">
        <v>-0.21954634669374001</v>
      </c>
      <c r="N1763">
        <v>-0.20503581101221699</v>
      </c>
    </row>
    <row r="1764" spans="2:14" x14ac:dyDescent="0.25">
      <c r="B1764" s="1">
        <v>175.8</v>
      </c>
      <c r="C1764">
        <v>-0.21915680210239799</v>
      </c>
      <c r="D1764">
        <v>-0.21470950138856101</v>
      </c>
      <c r="G1764" s="1">
        <v>175.8</v>
      </c>
      <c r="H1764">
        <v>-0.248794654738999</v>
      </c>
      <c r="I1764">
        <v>-0.23538782721316701</v>
      </c>
      <c r="L1764" s="1">
        <v>175.8</v>
      </c>
      <c r="M1764">
        <v>-0.221039600965514</v>
      </c>
      <c r="N1764">
        <v>-0.206139520637309</v>
      </c>
    </row>
    <row r="1765" spans="2:14" x14ac:dyDescent="0.25">
      <c r="B1765" s="1">
        <v>175.9</v>
      </c>
      <c r="C1765">
        <v>-0.220325435878028</v>
      </c>
      <c r="D1765">
        <v>-0.21600798334178201</v>
      </c>
      <c r="G1765" s="1">
        <v>175.9</v>
      </c>
      <c r="H1765">
        <v>-0.25022298507728702</v>
      </c>
      <c r="I1765">
        <v>-0.23691354362551401</v>
      </c>
      <c r="L1765" s="1">
        <v>175.9</v>
      </c>
      <c r="M1765">
        <v>-0.22224069679857</v>
      </c>
      <c r="N1765">
        <v>-0.20760031279404401</v>
      </c>
    </row>
    <row r="1766" spans="2:14" x14ac:dyDescent="0.25">
      <c r="B1766" s="1">
        <v>176</v>
      </c>
      <c r="C1766">
        <v>-0.221623917856626</v>
      </c>
      <c r="D1766">
        <v>-0.21737138939886699</v>
      </c>
      <c r="G1766" s="1">
        <v>176</v>
      </c>
      <c r="H1766">
        <v>-0.25152146721079399</v>
      </c>
      <c r="I1766">
        <v>-0.23811463953117201</v>
      </c>
      <c r="L1766" s="1">
        <v>176</v>
      </c>
      <c r="M1766">
        <v>-0.22347425468657001</v>
      </c>
      <c r="N1766">
        <v>-0.208866332668694</v>
      </c>
    </row>
    <row r="1767" spans="2:14" x14ac:dyDescent="0.25">
      <c r="B1767" s="1">
        <v>176.1</v>
      </c>
      <c r="C1767">
        <v>-0.22301978599035099</v>
      </c>
      <c r="D1767">
        <v>-0.21863740931476999</v>
      </c>
      <c r="G1767" s="1">
        <v>176.1</v>
      </c>
      <c r="H1767">
        <v>-0.25288487345903099</v>
      </c>
      <c r="I1767">
        <v>-0.23938065954616999</v>
      </c>
      <c r="L1767" s="1">
        <v>176.1</v>
      </c>
      <c r="M1767">
        <v>-0.22474027463000201</v>
      </c>
      <c r="N1767">
        <v>-0.21022973869330799</v>
      </c>
    </row>
    <row r="1768" spans="2:14" x14ac:dyDescent="0.25">
      <c r="B1768" s="1">
        <v>176.2</v>
      </c>
      <c r="C1768">
        <v>-0.22405857158281201</v>
      </c>
      <c r="D1768">
        <v>-0.21970865694029099</v>
      </c>
      <c r="G1768" s="1">
        <v>176.2</v>
      </c>
      <c r="H1768">
        <v>-0.25411843150032098</v>
      </c>
      <c r="I1768">
        <v>-0.24093883803517099</v>
      </c>
      <c r="L1768" s="1">
        <v>176.2</v>
      </c>
      <c r="M1768">
        <v>-0.225876446379113</v>
      </c>
      <c r="N1768">
        <v>-0.211495758578717</v>
      </c>
    </row>
    <row r="1769" spans="2:14" x14ac:dyDescent="0.25">
      <c r="B1769" s="1">
        <v>176.3</v>
      </c>
      <c r="C1769">
        <v>-0.225486901778882</v>
      </c>
      <c r="D1769">
        <v>-0.22094221481711401</v>
      </c>
      <c r="G1769" s="1">
        <v>176.3</v>
      </c>
      <c r="H1769">
        <v>-0.255287065440508</v>
      </c>
      <c r="I1769">
        <v>-0.24233470627342299</v>
      </c>
      <c r="L1769" s="1">
        <v>176.3</v>
      </c>
      <c r="M1769">
        <v>-0.22691523198248101</v>
      </c>
      <c r="N1769">
        <v>-0.21298901280931201</v>
      </c>
    </row>
    <row r="1770" spans="2:14" x14ac:dyDescent="0.25">
      <c r="B1770" s="1">
        <v>176.4</v>
      </c>
      <c r="C1770">
        <v>-0.226720459681544</v>
      </c>
      <c r="D1770">
        <v>-0.222045924500967</v>
      </c>
      <c r="G1770" s="1">
        <v>176.4</v>
      </c>
      <c r="H1770">
        <v>-0.25642323733275502</v>
      </c>
      <c r="I1770">
        <v>-0.24353580220586801</v>
      </c>
      <c r="L1770" s="1">
        <v>176.4</v>
      </c>
      <c r="M1770">
        <v>-0.22840848629438401</v>
      </c>
      <c r="N1770">
        <v>-0.214190108608872</v>
      </c>
    </row>
    <row r="1771" spans="2:14" x14ac:dyDescent="0.25">
      <c r="B1771" s="1">
        <v>176.5</v>
      </c>
      <c r="C1771">
        <v>-0.22795401758987499</v>
      </c>
      <c r="D1771">
        <v>-0.22366902698517899</v>
      </c>
      <c r="G1771" s="1">
        <v>176.5</v>
      </c>
      <c r="H1771">
        <v>-0.25807880210062201</v>
      </c>
      <c r="I1771">
        <v>-0.24483428430182999</v>
      </c>
      <c r="L1771" s="1">
        <v>176.5</v>
      </c>
      <c r="M1771">
        <v>-0.22954465805907401</v>
      </c>
      <c r="N1771">
        <v>-0.215553514657502</v>
      </c>
    </row>
    <row r="1772" spans="2:14" x14ac:dyDescent="0.25">
      <c r="B1772" s="1">
        <v>176.6</v>
      </c>
      <c r="C1772">
        <v>-0.22905772730217899</v>
      </c>
      <c r="D1772">
        <v>-0.224480578230872</v>
      </c>
      <c r="G1772" s="1">
        <v>176.6</v>
      </c>
      <c r="H1772">
        <v>-0.25911758784379002</v>
      </c>
      <c r="I1772">
        <v>-0.246002918194315</v>
      </c>
      <c r="L1772" s="1">
        <v>176.6</v>
      </c>
      <c r="M1772">
        <v>-0.23045359547436201</v>
      </c>
      <c r="N1772">
        <v>-0.21704676890850499</v>
      </c>
    </row>
    <row r="1773" spans="2:14" x14ac:dyDescent="0.25">
      <c r="B1773" s="1">
        <v>176.7</v>
      </c>
      <c r="C1773">
        <v>-0.230193899069672</v>
      </c>
      <c r="D1773">
        <v>-0.22551936382887999</v>
      </c>
      <c r="G1773" s="1">
        <v>176.7</v>
      </c>
      <c r="H1773">
        <v>-0.26025375975613602</v>
      </c>
      <c r="I1773">
        <v>-0.247139090039835</v>
      </c>
      <c r="L1773" s="1">
        <v>176.7</v>
      </c>
      <c r="M1773">
        <v>-0.23175207750170099</v>
      </c>
      <c r="N1773">
        <v>-0.218150478577225</v>
      </c>
    </row>
    <row r="1774" spans="2:14" x14ac:dyDescent="0.25">
      <c r="B1774" s="1">
        <v>176.8</v>
      </c>
      <c r="C1774">
        <v>-0.23158976724792801</v>
      </c>
      <c r="D1774">
        <v>-0.22668799763140099</v>
      </c>
      <c r="G1774" s="1">
        <v>176.8</v>
      </c>
      <c r="H1774">
        <v>-0.26132500756474802</v>
      </c>
      <c r="I1774">
        <v>-0.248599882420832</v>
      </c>
      <c r="L1774" s="1">
        <v>176.8</v>
      </c>
      <c r="M1774">
        <v>-0.233050559535565</v>
      </c>
      <c r="N1774">
        <v>-0.21938403644728299</v>
      </c>
    </row>
    <row r="1775" spans="2:14" x14ac:dyDescent="0.25">
      <c r="B1775" s="1">
        <v>176.9</v>
      </c>
      <c r="C1775">
        <v>-0.23259609082296601</v>
      </c>
      <c r="D1775">
        <v>-0.22762939708713001</v>
      </c>
      <c r="G1775" s="1">
        <v>176.9</v>
      </c>
      <c r="H1775">
        <v>-0.26223394510357501</v>
      </c>
      <c r="I1775">
        <v>-0.24983344043868499</v>
      </c>
      <c r="L1775" s="1">
        <v>176.9</v>
      </c>
      <c r="M1775">
        <v>-0.23386211081007199</v>
      </c>
      <c r="N1775">
        <v>-0.22068251842154499</v>
      </c>
    </row>
    <row r="1776" spans="2:14" x14ac:dyDescent="0.25">
      <c r="B1776" s="1">
        <v>177</v>
      </c>
      <c r="C1776">
        <v>-0.23421919337167499</v>
      </c>
      <c r="D1776">
        <v>-0.22879803089886999</v>
      </c>
      <c r="G1776" s="1">
        <v>177</v>
      </c>
      <c r="H1776">
        <v>-0.26337011703262497</v>
      </c>
      <c r="I1776">
        <v>-0.25093715024979402</v>
      </c>
      <c r="L1776" s="1">
        <v>177</v>
      </c>
      <c r="M1776">
        <v>-0.235128130803479</v>
      </c>
      <c r="N1776">
        <v>-0.22188361425306799</v>
      </c>
    </row>
    <row r="1777" spans="2:14" x14ac:dyDescent="0.25">
      <c r="B1777" s="1">
        <v>177.1</v>
      </c>
      <c r="C1777">
        <v>-0.235160592854675</v>
      </c>
      <c r="D1777">
        <v>-0.22993420266524001</v>
      </c>
      <c r="G1777" s="1">
        <v>177.1</v>
      </c>
      <c r="H1777">
        <v>-0.264214130469625</v>
      </c>
      <c r="I1777">
        <v>-0.25223563238740798</v>
      </c>
      <c r="L1777" s="1">
        <v>177.1</v>
      </c>
      <c r="M1777">
        <v>-0.236621385162854</v>
      </c>
      <c r="N1777">
        <v>-0.22321455828863901</v>
      </c>
    </row>
    <row r="1778" spans="2:14" x14ac:dyDescent="0.25">
      <c r="B1778" s="1">
        <v>177.2</v>
      </c>
      <c r="C1778">
        <v>-0.236264302597846</v>
      </c>
      <c r="D1778">
        <v>-0.230875602132535</v>
      </c>
      <c r="G1778" s="1">
        <v>177.2</v>
      </c>
      <c r="H1778">
        <v>-0.26544768857601603</v>
      </c>
      <c r="I1778">
        <v>-0.25353411453254099</v>
      </c>
      <c r="L1778" s="1">
        <v>177.2</v>
      </c>
      <c r="M1778">
        <v>-0.23769263286095299</v>
      </c>
      <c r="N1778">
        <v>-0.22441565413112799</v>
      </c>
    </row>
    <row r="1779" spans="2:14" x14ac:dyDescent="0.25">
      <c r="B1779" s="1">
        <v>177.3</v>
      </c>
      <c r="C1779">
        <v>-0.23740047439737699</v>
      </c>
      <c r="D1779">
        <v>-0.23210916006036</v>
      </c>
      <c r="G1779" s="1">
        <v>177.3</v>
      </c>
      <c r="H1779">
        <v>-0.266324164077133</v>
      </c>
      <c r="I1779">
        <v>-0.25470274846964103</v>
      </c>
      <c r="L1779" s="1">
        <v>177.3</v>
      </c>
      <c r="M1779">
        <v>-0.23873141851202201</v>
      </c>
      <c r="N1779">
        <v>-0.22577906022900299</v>
      </c>
    </row>
    <row r="1780" spans="2:14" x14ac:dyDescent="0.25">
      <c r="B1780" s="1">
        <v>177.4</v>
      </c>
      <c r="C1780">
        <v>-0.23847172209884501</v>
      </c>
      <c r="D1780">
        <v>-0.23308302158649599</v>
      </c>
      <c r="G1780" s="1">
        <v>177.4</v>
      </c>
      <c r="H1780">
        <v>-0.26749279808443899</v>
      </c>
      <c r="I1780">
        <v>-0.25590384446699699</v>
      </c>
      <c r="L1780" s="1">
        <v>177.4</v>
      </c>
      <c r="M1780">
        <v>-0.23993251442655</v>
      </c>
      <c r="N1780">
        <v>-0.226720459681544</v>
      </c>
    </row>
    <row r="1781" spans="2:14" x14ac:dyDescent="0.25">
      <c r="B1781" s="1">
        <v>177.5</v>
      </c>
      <c r="C1781">
        <v>-0.239640355960311</v>
      </c>
      <c r="D1781">
        <v>-0.23431657952492599</v>
      </c>
      <c r="G1781" s="1">
        <v>177.5</v>
      </c>
      <c r="H1781">
        <v>-0.26869389415447398</v>
      </c>
      <c r="I1781">
        <v>-0.25729971279652403</v>
      </c>
      <c r="L1781" s="1">
        <v>177.5</v>
      </c>
      <c r="M1781">
        <v>-0.24093883803517099</v>
      </c>
      <c r="N1781">
        <v>-0.228148789891712</v>
      </c>
    </row>
    <row r="1782" spans="2:14" x14ac:dyDescent="0.25">
      <c r="B1782" s="1">
        <v>177.6</v>
      </c>
      <c r="C1782">
        <v>-0.240549293411984</v>
      </c>
      <c r="D1782">
        <v>-0.23525797900828899</v>
      </c>
      <c r="G1782" s="1">
        <v>177.6</v>
      </c>
      <c r="H1782">
        <v>-0.26973267995050998</v>
      </c>
      <c r="I1782">
        <v>-0.25843588469927098</v>
      </c>
      <c r="L1782" s="1">
        <v>177.6</v>
      </c>
      <c r="M1782">
        <v>-0.2418802375438</v>
      </c>
      <c r="N1782">
        <v>-0.229220037554377</v>
      </c>
    </row>
    <row r="1783" spans="2:14" x14ac:dyDescent="0.25">
      <c r="B1783" s="1">
        <v>177.7</v>
      </c>
      <c r="C1783">
        <v>-0.24165300317931199</v>
      </c>
      <c r="D1783">
        <v>-0.23655646106008801</v>
      </c>
      <c r="G1783" s="1">
        <v>177.7</v>
      </c>
      <c r="H1783">
        <v>-0.27060915547007902</v>
      </c>
      <c r="I1783">
        <v>-0.25983175304513201</v>
      </c>
      <c r="L1783" s="1">
        <v>177.7</v>
      </c>
      <c r="M1783">
        <v>-0.24295148526500401</v>
      </c>
      <c r="N1783">
        <v>-0.23032374727198501</v>
      </c>
    </row>
    <row r="1784" spans="2:14" x14ac:dyDescent="0.25">
      <c r="B1784" s="1">
        <v>177.8</v>
      </c>
      <c r="C1784">
        <v>-0.24243209242988201</v>
      </c>
      <c r="D1784">
        <v>-0.237497860551864</v>
      </c>
      <c r="G1784" s="1">
        <v>177.8</v>
      </c>
      <c r="H1784">
        <v>-0.271583017162984</v>
      </c>
      <c r="I1784">
        <v>-0.26122762140010503</v>
      </c>
      <c r="L1784" s="1">
        <v>177.8</v>
      </c>
      <c r="M1784">
        <v>-0.24408765709578101</v>
      </c>
      <c r="N1784">
        <v>-0.23139499494353499</v>
      </c>
    </row>
    <row r="1785" spans="2:14" x14ac:dyDescent="0.25">
      <c r="B1785" s="1">
        <v>177.9</v>
      </c>
      <c r="C1785">
        <v>-0.243243643735256</v>
      </c>
      <c r="D1785">
        <v>-0.23853664620211301</v>
      </c>
      <c r="G1785" s="1">
        <v>177.9</v>
      </c>
      <c r="H1785">
        <v>-0.27262180297399102</v>
      </c>
      <c r="I1785">
        <v>-0.26213655893851301</v>
      </c>
      <c r="L1785" s="1">
        <v>177.9</v>
      </c>
      <c r="M1785">
        <v>-0.244964132511819</v>
      </c>
      <c r="N1785">
        <v>-0.23282332517916501</v>
      </c>
    </row>
    <row r="1786" spans="2:14" x14ac:dyDescent="0.25">
      <c r="B1786" s="1">
        <v>178</v>
      </c>
      <c r="C1786">
        <v>-0.24463951198698</v>
      </c>
      <c r="D1786">
        <v>-0.23957543185675001</v>
      </c>
      <c r="G1786" s="1">
        <v>178</v>
      </c>
      <c r="H1786">
        <v>-0.27392028524541101</v>
      </c>
      <c r="I1786">
        <v>-0.26340257908783099</v>
      </c>
      <c r="L1786" s="1">
        <v>178</v>
      </c>
      <c r="M1786">
        <v>-0.24623015256297601</v>
      </c>
      <c r="N1786">
        <v>-0.233829648759042</v>
      </c>
    </row>
    <row r="1787" spans="2:14" x14ac:dyDescent="0.25">
      <c r="B1787" s="1">
        <v>178.1</v>
      </c>
      <c r="C1787">
        <v>-0.245840607931121</v>
      </c>
      <c r="D1787">
        <v>-0.24084145187931599</v>
      </c>
      <c r="G1787" s="1">
        <v>178.1</v>
      </c>
      <c r="H1787">
        <v>-0.27463445049834001</v>
      </c>
      <c r="I1787">
        <v>-0.26460367513400901</v>
      </c>
      <c r="L1787" s="1">
        <v>178.1</v>
      </c>
      <c r="M1787">
        <v>-0.24726893825110499</v>
      </c>
      <c r="N1787">
        <v>-0.23499828259873501</v>
      </c>
    </row>
    <row r="1788" spans="2:14" x14ac:dyDescent="0.25">
      <c r="B1788" s="1">
        <v>178.2</v>
      </c>
      <c r="C1788">
        <v>-0.246522311037293</v>
      </c>
      <c r="D1788">
        <v>-0.241750389335495</v>
      </c>
      <c r="G1788" s="1">
        <v>178.2</v>
      </c>
      <c r="H1788">
        <v>-0.27606278101201598</v>
      </c>
      <c r="I1788">
        <v>-0.26590215735390799</v>
      </c>
      <c r="L1788" s="1">
        <v>178.2</v>
      </c>
      <c r="M1788">
        <v>-0.248340185996867</v>
      </c>
      <c r="N1788">
        <v>-0.23603706823856099</v>
      </c>
    </row>
    <row r="1789" spans="2:14" x14ac:dyDescent="0.25">
      <c r="B1789" s="1">
        <v>178.3</v>
      </c>
      <c r="C1789">
        <v>-0.24749617262100301</v>
      </c>
      <c r="D1789">
        <v>-0.24265932679510899</v>
      </c>
      <c r="G1789" s="1">
        <v>178.3</v>
      </c>
      <c r="H1789">
        <v>-0.27674448421541997</v>
      </c>
      <c r="I1789">
        <v>-0.26703832930302801</v>
      </c>
      <c r="L1789" s="1">
        <v>178.3</v>
      </c>
      <c r="M1789">
        <v>-0.249476357853885</v>
      </c>
      <c r="N1789">
        <v>-0.23720570208851699</v>
      </c>
    </row>
    <row r="1790" spans="2:14" x14ac:dyDescent="0.25">
      <c r="B1790" s="1">
        <v>178.4</v>
      </c>
      <c r="C1790">
        <v>-0.248470034208813</v>
      </c>
      <c r="D1790">
        <v>-0.24360072631049701</v>
      </c>
      <c r="G1790" s="1">
        <v>178.4</v>
      </c>
      <c r="H1790">
        <v>-0.27771834593873301</v>
      </c>
      <c r="I1790">
        <v>-0.26827188742635599</v>
      </c>
      <c r="L1790" s="1">
        <v>178.4</v>
      </c>
      <c r="M1790">
        <v>-0.25061252971655701</v>
      </c>
      <c r="N1790">
        <v>-0.238504184150477</v>
      </c>
    </row>
    <row r="1791" spans="2:14" x14ac:dyDescent="0.25">
      <c r="B1791" s="1">
        <v>178.5</v>
      </c>
      <c r="C1791">
        <v>-0.249378971694491</v>
      </c>
      <c r="D1791">
        <v>-0.24476936019686199</v>
      </c>
      <c r="G1791" s="1">
        <v>178.5</v>
      </c>
      <c r="H1791">
        <v>-0.27859482149392301</v>
      </c>
      <c r="I1791">
        <v>-0.26924574910795301</v>
      </c>
      <c r="L1791" s="1">
        <v>178.5</v>
      </c>
      <c r="M1791">
        <v>-0.251424081050522</v>
      </c>
      <c r="N1791">
        <v>-0.23951050775320601</v>
      </c>
    </row>
    <row r="1792" spans="2:14" x14ac:dyDescent="0.25">
      <c r="B1792" s="1">
        <v>178.6</v>
      </c>
      <c r="C1792">
        <v>-0.25051514355667698</v>
      </c>
      <c r="D1792">
        <v>-0.245808145878496</v>
      </c>
      <c r="G1792" s="1">
        <v>178.6</v>
      </c>
      <c r="H1792">
        <v>-0.27963360734230303</v>
      </c>
      <c r="I1792">
        <v>-0.27051176930104898</v>
      </c>
      <c r="L1792" s="1">
        <v>178.6</v>
      </c>
      <c r="M1792">
        <v>-0.25291733551266199</v>
      </c>
      <c r="N1792">
        <v>-0.240971300087132</v>
      </c>
    </row>
    <row r="1793" spans="2:14" x14ac:dyDescent="0.25">
      <c r="B1793" s="1">
        <v>178.7</v>
      </c>
      <c r="C1793">
        <v>-0.25132669489029202</v>
      </c>
      <c r="D1793">
        <v>-0.246814469511977</v>
      </c>
      <c r="G1793" s="1">
        <v>178.7</v>
      </c>
      <c r="H1793">
        <v>-0.28041269673230201</v>
      </c>
      <c r="I1793">
        <v>-0.27168040333253501</v>
      </c>
      <c r="L1793" s="1">
        <v>178.7</v>
      </c>
      <c r="M1793">
        <v>-0.25402104533891701</v>
      </c>
      <c r="N1793">
        <v>-0.241977623700076</v>
      </c>
    </row>
    <row r="1794" spans="2:14" x14ac:dyDescent="0.25">
      <c r="B1794" s="1">
        <v>178.8</v>
      </c>
      <c r="C1794">
        <v>-0.25236548060158198</v>
      </c>
      <c r="D1794">
        <v>-0.24791817930854901</v>
      </c>
      <c r="G1794" s="1">
        <v>178.8</v>
      </c>
      <c r="H1794">
        <v>-0.28115932406738398</v>
      </c>
      <c r="I1794">
        <v>-0.272556878860644</v>
      </c>
      <c r="L1794" s="1">
        <v>178.8</v>
      </c>
      <c r="M1794">
        <v>-0.25470274846964103</v>
      </c>
      <c r="N1794">
        <v>-0.24317871963072499</v>
      </c>
    </row>
    <row r="1795" spans="2:14" x14ac:dyDescent="0.25">
      <c r="B1795" s="1">
        <v>178.9</v>
      </c>
      <c r="C1795">
        <v>-0.25333934221028998</v>
      </c>
      <c r="D1795">
        <v>-0.248859578845091</v>
      </c>
      <c r="G1795" s="1">
        <v>178.9</v>
      </c>
      <c r="H1795">
        <v>-0.28213318581322999</v>
      </c>
      <c r="I1795">
        <v>-0.27346581644944201</v>
      </c>
      <c r="L1795" s="1">
        <v>178.9</v>
      </c>
      <c r="M1795">
        <v>-0.25574153419669998</v>
      </c>
      <c r="N1795">
        <v>-0.244120119148169</v>
      </c>
    </row>
    <row r="1796" spans="2:14" x14ac:dyDescent="0.25">
      <c r="B1796" s="1">
        <v>179</v>
      </c>
      <c r="C1796">
        <v>-0.25418335560794703</v>
      </c>
      <c r="D1796">
        <v>-0.24996328865147799</v>
      </c>
      <c r="G1796" s="1">
        <v>179</v>
      </c>
      <c r="H1796">
        <v>-0.28294473727195402</v>
      </c>
      <c r="I1796">
        <v>-0.27466691255535303</v>
      </c>
      <c r="L1796" s="1">
        <v>179</v>
      </c>
      <c r="M1796">
        <v>-0.25639077527860898</v>
      </c>
      <c r="N1796">
        <v>-0.24548352535249099</v>
      </c>
    </row>
    <row r="1797" spans="2:14" x14ac:dyDescent="0.25">
      <c r="B1797" s="1">
        <v>179.1</v>
      </c>
      <c r="C1797">
        <v>-0.25512475517066802</v>
      </c>
      <c r="D1797">
        <v>-0.25064499176985999</v>
      </c>
      <c r="G1797" s="1">
        <v>179.1</v>
      </c>
      <c r="H1797">
        <v>-0.28356151638293597</v>
      </c>
      <c r="I1797">
        <v>-0.27586800866862599</v>
      </c>
      <c r="L1797" s="1">
        <v>179.1</v>
      </c>
      <c r="M1797">
        <v>-0.25749448512228601</v>
      </c>
      <c r="N1797">
        <v>-0.246587235142747</v>
      </c>
    </row>
    <row r="1798" spans="2:14" x14ac:dyDescent="0.25">
      <c r="B1798" s="1">
        <v>179.2</v>
      </c>
      <c r="C1798">
        <v>-0.25609861679151102</v>
      </c>
      <c r="D1798">
        <v>-0.25194347390579203</v>
      </c>
      <c r="G1798" s="1">
        <v>179.2</v>
      </c>
      <c r="H1798">
        <v>-0.28463276431738599</v>
      </c>
      <c r="I1798">
        <v>-0.27700418067449001</v>
      </c>
      <c r="L1798" s="1">
        <v>179.2</v>
      </c>
      <c r="M1798">
        <v>-0.25827357442708498</v>
      </c>
      <c r="N1798">
        <v>-0.247723406991124</v>
      </c>
    </row>
    <row r="1799" spans="2:14" x14ac:dyDescent="0.25">
      <c r="B1799" s="1">
        <v>179.3</v>
      </c>
      <c r="C1799">
        <v>-0.25720232663370901</v>
      </c>
      <c r="D1799">
        <v>-0.25281994935178398</v>
      </c>
      <c r="G1799" s="1">
        <v>179.3</v>
      </c>
      <c r="H1799">
        <v>-0.28541185372814198</v>
      </c>
      <c r="I1799">
        <v>-0.27781573211133498</v>
      </c>
      <c r="L1799" s="1">
        <v>179.3</v>
      </c>
      <c r="M1799">
        <v>-0.25937728428036599</v>
      </c>
      <c r="N1799">
        <v>-0.248924502951201</v>
      </c>
    </row>
    <row r="1800" spans="2:14" x14ac:dyDescent="0.25">
      <c r="B1800" s="1">
        <v>179.4</v>
      </c>
      <c r="C1800">
        <v>-0.258143726209424</v>
      </c>
      <c r="D1800">
        <v>-0.253501652478821</v>
      </c>
      <c r="G1800" s="1">
        <v>179.4</v>
      </c>
      <c r="H1800">
        <v>-0.28609355696524802</v>
      </c>
      <c r="I1800">
        <v>-0.27888698001321</v>
      </c>
      <c r="L1800" s="1">
        <v>179.4</v>
      </c>
      <c r="M1800">
        <v>-0.26015637359198401</v>
      </c>
      <c r="N1800">
        <v>-0.24983344043868499</v>
      </c>
    </row>
    <row r="1801" spans="2:14" x14ac:dyDescent="0.25">
      <c r="B1801" s="1">
        <v>179.5</v>
      </c>
      <c r="C1801">
        <v>-0.25902020168015499</v>
      </c>
      <c r="D1801">
        <v>-0.25454043820023098</v>
      </c>
      <c r="G1801" s="1">
        <v>179.5</v>
      </c>
      <c r="H1801">
        <v>-0.287034956677784</v>
      </c>
      <c r="I1801">
        <v>-0.27986084174739001</v>
      </c>
      <c r="L1801" s="1">
        <v>179.5</v>
      </c>
      <c r="M1801">
        <v>-0.26113023523550699</v>
      </c>
      <c r="N1801">
        <v>-0.25080730203644303</v>
      </c>
    </row>
    <row r="1802" spans="2:14" x14ac:dyDescent="0.25">
      <c r="B1802" s="1">
        <v>179.6</v>
      </c>
      <c r="C1802">
        <v>-0.25989667715446302</v>
      </c>
      <c r="D1802">
        <v>-0.255514299818487</v>
      </c>
      <c r="G1802" s="1">
        <v>179.6</v>
      </c>
      <c r="H1802">
        <v>-0.28807374257309498</v>
      </c>
      <c r="I1802">
        <v>-0.28089962760267401</v>
      </c>
      <c r="L1802" s="1">
        <v>179.6</v>
      </c>
      <c r="M1802">
        <v>-0.26184440044359902</v>
      </c>
      <c r="N1802">
        <v>-0.25194347390579203</v>
      </c>
    </row>
    <row r="1803" spans="2:14" x14ac:dyDescent="0.25">
      <c r="B1803" s="1">
        <v>179.7</v>
      </c>
      <c r="C1803">
        <v>-0.26129254550986197</v>
      </c>
      <c r="D1803">
        <v>-0.25648816144106101</v>
      </c>
      <c r="G1803" s="1">
        <v>179.7</v>
      </c>
      <c r="H1803">
        <v>-0.28901514229583702</v>
      </c>
      <c r="I1803">
        <v>-0.28177610317250201</v>
      </c>
      <c r="L1803" s="1">
        <v>179.7</v>
      </c>
      <c r="M1803">
        <v>-0.26278580003977398</v>
      </c>
      <c r="N1803">
        <v>-0.25288487345903099</v>
      </c>
    </row>
    <row r="1804" spans="2:14" x14ac:dyDescent="0.25">
      <c r="B1804" s="1">
        <v>179.8</v>
      </c>
      <c r="C1804">
        <v>-0.262104096883503</v>
      </c>
      <c r="D1804">
        <v>-0.25742956101367998</v>
      </c>
      <c r="G1804" s="1">
        <v>179.8</v>
      </c>
      <c r="H1804">
        <v>-0.28950207318882598</v>
      </c>
      <c r="I1804">
        <v>-0.28265257874640898</v>
      </c>
      <c r="L1804" s="1">
        <v>179.8</v>
      </c>
      <c r="M1804">
        <v>-0.26337011703262497</v>
      </c>
      <c r="N1804">
        <v>-0.25392365917755699</v>
      </c>
    </row>
    <row r="1805" spans="2:14" x14ac:dyDescent="0.25">
      <c r="B1805" s="1">
        <v>179.9</v>
      </c>
      <c r="C1805">
        <v>-0.26311042059115702</v>
      </c>
      <c r="D1805">
        <v>-0.258533270862642</v>
      </c>
      <c r="G1805" s="1">
        <v>179.9</v>
      </c>
      <c r="H1805">
        <v>-0.290313624680058</v>
      </c>
      <c r="I1805">
        <v>-0.28356151638293597</v>
      </c>
      <c r="L1805" s="1">
        <v>179.9</v>
      </c>
      <c r="M1805">
        <v>-0.264311516635653</v>
      </c>
      <c r="N1805">
        <v>-0.25499490695488097</v>
      </c>
    </row>
    <row r="1806" spans="2:14" x14ac:dyDescent="0.25">
      <c r="B1806" s="1">
        <v>180</v>
      </c>
      <c r="C1806">
        <v>-0.26408428224832597</v>
      </c>
      <c r="D1806">
        <v>-0.25940974633496</v>
      </c>
      <c r="G1806" s="1">
        <v>180</v>
      </c>
      <c r="H1806">
        <v>-0.29138487265408702</v>
      </c>
      <c r="I1806">
        <v>-0.28476261255228402</v>
      </c>
      <c r="L1806" s="1">
        <v>180</v>
      </c>
      <c r="M1806">
        <v>-0.265123068020991</v>
      </c>
      <c r="N1806">
        <v>-0.25577399625074998</v>
      </c>
    </row>
    <row r="1807" spans="2:14" x14ac:dyDescent="0.25">
      <c r="B1807" s="1">
        <v>180.1</v>
      </c>
      <c r="C1807">
        <v>-0.26483090952190402</v>
      </c>
      <c r="D1807">
        <v>-0.26044853208457303</v>
      </c>
      <c r="G1807" s="1">
        <v>180.1</v>
      </c>
      <c r="H1807">
        <v>-0.29200165179355397</v>
      </c>
      <c r="I1807">
        <v>-0.28554170196358702</v>
      </c>
      <c r="L1807" s="1">
        <v>180.1</v>
      </c>
      <c r="M1807">
        <v>-0.26567492296483702</v>
      </c>
      <c r="N1807">
        <v>-0.25697509225397602</v>
      </c>
    </row>
    <row r="1808" spans="2:14" x14ac:dyDescent="0.25">
      <c r="B1808" s="1">
        <v>180.2</v>
      </c>
      <c r="C1808">
        <v>-0.26577230913155098</v>
      </c>
      <c r="D1808">
        <v>-0.26103284907095398</v>
      </c>
      <c r="G1808" s="1">
        <v>180.2</v>
      </c>
      <c r="H1808">
        <v>-0.29291058947665399</v>
      </c>
      <c r="I1808">
        <v>-0.286548025791387</v>
      </c>
      <c r="L1808" s="1">
        <v>180.2</v>
      </c>
      <c r="M1808">
        <v>-0.26668124668977</v>
      </c>
      <c r="N1808">
        <v>-0.25772171950256301</v>
      </c>
    </row>
    <row r="1809" spans="2:14" x14ac:dyDescent="0.25">
      <c r="B1809" s="1">
        <v>180.3</v>
      </c>
      <c r="C1809">
        <v>-0.266454012299839</v>
      </c>
      <c r="D1809">
        <v>-0.26207163482849699</v>
      </c>
      <c r="G1809" s="1">
        <v>180.3</v>
      </c>
      <c r="H1809">
        <v>-0.29375460304369599</v>
      </c>
      <c r="I1809">
        <v>-0.28758681168393302</v>
      </c>
      <c r="L1809" s="1">
        <v>180.3</v>
      </c>
      <c r="M1809">
        <v>-0.26765510836376</v>
      </c>
      <c r="N1809">
        <v>-0.25876050524401101</v>
      </c>
    </row>
    <row r="1810" spans="2:14" x14ac:dyDescent="0.25">
      <c r="B1810" s="1">
        <v>180.4</v>
      </c>
      <c r="C1810">
        <v>-0.26742787397274698</v>
      </c>
      <c r="D1810">
        <v>-0.26294811031540299</v>
      </c>
      <c r="G1810" s="1">
        <v>180.4</v>
      </c>
      <c r="H1810">
        <v>-0.29482585103843501</v>
      </c>
      <c r="I1810">
        <v>-0.28849574934475603</v>
      </c>
      <c r="L1810" s="1">
        <v>180.4</v>
      </c>
      <c r="M1810">
        <v>-0.26840173565029901</v>
      </c>
      <c r="N1810">
        <v>-0.25976682893581998</v>
      </c>
    </row>
    <row r="1811" spans="2:14" x14ac:dyDescent="0.25">
      <c r="B1811" s="1">
        <v>180.5</v>
      </c>
      <c r="C1811">
        <v>-0.26814203920249602</v>
      </c>
      <c r="D1811">
        <v>-0.263629813474415</v>
      </c>
      <c r="G1811" s="1">
        <v>180.5</v>
      </c>
      <c r="H1811">
        <v>-0.29547509225053897</v>
      </c>
      <c r="I1811">
        <v>-0.28920991465287499</v>
      </c>
      <c r="L1811" s="1">
        <v>180.5</v>
      </c>
      <c r="M1811">
        <v>-0.26898605265907</v>
      </c>
      <c r="N1811">
        <v>-0.260513456194092</v>
      </c>
    </row>
    <row r="1812" spans="2:14" x14ac:dyDescent="0.25">
      <c r="B1812" s="1">
        <v>180.6</v>
      </c>
      <c r="C1812">
        <v>-0.26892112854690098</v>
      </c>
      <c r="D1812">
        <v>-0.26457121307861597</v>
      </c>
      <c r="G1812" s="1">
        <v>180.6</v>
      </c>
      <c r="H1812">
        <v>-0.29615679552583601</v>
      </c>
      <c r="I1812">
        <v>-0.29015131438151898</v>
      </c>
      <c r="L1812" s="1">
        <v>180.6</v>
      </c>
      <c r="M1812">
        <v>-0.26979760406294001</v>
      </c>
      <c r="N1812">
        <v>-0.26151977989416703</v>
      </c>
    </row>
    <row r="1813" spans="2:14" x14ac:dyDescent="0.25">
      <c r="B1813" s="1">
        <v>180.7</v>
      </c>
      <c r="C1813">
        <v>-0.26970021789430298</v>
      </c>
      <c r="D1813">
        <v>-0.26528537829844001</v>
      </c>
      <c r="G1813" s="1">
        <v>180.7</v>
      </c>
      <c r="H1813">
        <v>-0.29693588498657397</v>
      </c>
      <c r="I1813">
        <v>-0.29122256235457999</v>
      </c>
      <c r="L1813" s="1">
        <v>180.7</v>
      </c>
      <c r="M1813">
        <v>-0.27067407958279199</v>
      </c>
      <c r="N1813">
        <v>-0.26223394510357501</v>
      </c>
    </row>
    <row r="1814" spans="2:14" x14ac:dyDescent="0.25">
      <c r="B1814" s="1">
        <v>180.8</v>
      </c>
      <c r="C1814">
        <v>-0.27047930724471703</v>
      </c>
      <c r="D1814">
        <v>-0.26603200557634699</v>
      </c>
      <c r="G1814" s="1">
        <v>180.8</v>
      </c>
      <c r="H1814">
        <v>-0.29794220887852202</v>
      </c>
      <c r="I1814">
        <v>-0.29196918973352898</v>
      </c>
      <c r="L1814" s="1">
        <v>180.8</v>
      </c>
      <c r="M1814">
        <v>-0.27164794127601299</v>
      </c>
      <c r="N1814">
        <v>-0.26291564826026698</v>
      </c>
    </row>
    <row r="1815" spans="2:14" x14ac:dyDescent="0.25">
      <c r="B1815" s="1">
        <v>180.9</v>
      </c>
      <c r="C1815">
        <v>-0.271485630993479</v>
      </c>
      <c r="D1815">
        <v>-0.26694094313571398</v>
      </c>
      <c r="G1815" s="1">
        <v>180.9</v>
      </c>
      <c r="H1815">
        <v>-0.29846160185729698</v>
      </c>
      <c r="I1815">
        <v>-0.29291058947665399</v>
      </c>
      <c r="L1815" s="1">
        <v>180.9</v>
      </c>
      <c r="M1815">
        <v>-0.27265426503067303</v>
      </c>
      <c r="N1815">
        <v>-0.26401935813770699</v>
      </c>
    </row>
    <row r="1816" spans="2:14" x14ac:dyDescent="0.25">
      <c r="B1816" s="1">
        <v>181</v>
      </c>
      <c r="C1816">
        <v>-0.272102410067809</v>
      </c>
      <c r="D1816">
        <v>-0.26794726686686199</v>
      </c>
      <c r="G1816" s="1">
        <v>181</v>
      </c>
      <c r="H1816">
        <v>-0.29920822926702201</v>
      </c>
      <c r="I1816">
        <v>-0.29388445128513702</v>
      </c>
      <c r="L1816" s="1">
        <v>181</v>
      </c>
      <c r="M1816">
        <v>-0.27301134765452101</v>
      </c>
      <c r="N1816">
        <v>-0.26492829568822002</v>
      </c>
    </row>
    <row r="1817" spans="2:14" x14ac:dyDescent="0.25">
      <c r="B1817" s="1">
        <v>181.1</v>
      </c>
      <c r="C1817">
        <v>-0.27301134765452101</v>
      </c>
      <c r="D1817">
        <v>-0.26875881826657</v>
      </c>
      <c r="G1817" s="1">
        <v>181.1</v>
      </c>
      <c r="H1817">
        <v>-0.30005224286452498</v>
      </c>
      <c r="I1817">
        <v>-0.29469600279630198</v>
      </c>
      <c r="L1817" s="1">
        <v>181.1</v>
      </c>
      <c r="M1817">
        <v>-0.27388782318852101</v>
      </c>
      <c r="N1817">
        <v>-0.26557753679816898</v>
      </c>
    </row>
    <row r="1818" spans="2:14" x14ac:dyDescent="0.25">
      <c r="B1818" s="1">
        <v>181.2</v>
      </c>
      <c r="C1818">
        <v>-0.27340089233581799</v>
      </c>
      <c r="D1818">
        <v>-0.26940805938867501</v>
      </c>
      <c r="G1818" s="1">
        <v>181.2</v>
      </c>
      <c r="H1818">
        <v>-0.30063655997292099</v>
      </c>
      <c r="I1818">
        <v>-0.29560494049324798</v>
      </c>
      <c r="L1818" s="1">
        <v>181.2</v>
      </c>
      <c r="M1818">
        <v>-0.27469937461237098</v>
      </c>
      <c r="N1818">
        <v>-0.26651893641122198</v>
      </c>
    </row>
    <row r="1819" spans="2:14" x14ac:dyDescent="0.25">
      <c r="B1819" s="1">
        <v>181.3</v>
      </c>
      <c r="C1819">
        <v>-0.27424490581460198</v>
      </c>
      <c r="D1819">
        <v>-0.27012222462540197</v>
      </c>
      <c r="G1819" s="1">
        <v>181.3</v>
      </c>
      <c r="H1819">
        <v>-0.30148057357746599</v>
      </c>
      <c r="I1819">
        <v>-0.29651387819490899</v>
      </c>
      <c r="L1819" s="1">
        <v>181.3</v>
      </c>
      <c r="M1819">
        <v>-0.275543388096742</v>
      </c>
      <c r="N1819">
        <v>-0.26746033602858998</v>
      </c>
    </row>
    <row r="1820" spans="2:14" x14ac:dyDescent="0.25">
      <c r="B1820" s="1">
        <v>181.4</v>
      </c>
      <c r="C1820">
        <v>-0.274926609011651</v>
      </c>
      <c r="D1820">
        <v>-0.27093377603385399</v>
      </c>
      <c r="G1820" s="1">
        <v>181.4</v>
      </c>
      <c r="H1820">
        <v>-0.30209735275266397</v>
      </c>
      <c r="I1820">
        <v>-0.297163119413278</v>
      </c>
      <c r="L1820" s="1">
        <v>181.4</v>
      </c>
      <c r="M1820">
        <v>-0.27619262924105098</v>
      </c>
      <c r="N1820">
        <v>-0.26827188742635599</v>
      </c>
    </row>
    <row r="1821" spans="2:14" x14ac:dyDescent="0.25">
      <c r="B1821" s="1">
        <v>181.5</v>
      </c>
      <c r="C1821">
        <v>-0.27577062249700401</v>
      </c>
      <c r="D1821">
        <v>-0.271810251558678</v>
      </c>
      <c r="G1821" s="1">
        <v>181.5</v>
      </c>
      <c r="H1821">
        <v>-0.30284398017827102</v>
      </c>
      <c r="I1821">
        <v>-0.29823436742889098</v>
      </c>
      <c r="L1821" s="1">
        <v>181.5</v>
      </c>
      <c r="M1821">
        <v>-0.27703664273189799</v>
      </c>
      <c r="N1821">
        <v>-0.26901851471516203</v>
      </c>
    </row>
    <row r="1822" spans="2:14" x14ac:dyDescent="0.25">
      <c r="B1822" s="1">
        <v>181.6</v>
      </c>
      <c r="C1822">
        <v>-0.27641986364207199</v>
      </c>
      <c r="D1822">
        <v>-0.272784113257452</v>
      </c>
      <c r="G1822" s="1">
        <v>181.6</v>
      </c>
      <c r="H1822">
        <v>-0.30342829729626303</v>
      </c>
      <c r="I1822">
        <v>-0.29898099483763302</v>
      </c>
      <c r="L1822" s="1">
        <v>181.6</v>
      </c>
      <c r="M1822">
        <v>-0.27784819416887901</v>
      </c>
      <c r="N1822">
        <v>-0.269894990231624</v>
      </c>
    </row>
    <row r="1823" spans="2:14" x14ac:dyDescent="0.25">
      <c r="B1823" s="1">
        <v>181.7</v>
      </c>
      <c r="C1823">
        <v>-0.27723141507646298</v>
      </c>
      <c r="D1823">
        <v>-0.27340089233581799</v>
      </c>
      <c r="G1823" s="1">
        <v>181.7</v>
      </c>
      <c r="H1823">
        <v>-0.30391522822946898</v>
      </c>
      <c r="I1823">
        <v>-0.29963023606525502</v>
      </c>
      <c r="L1823" s="1">
        <v>181.7</v>
      </c>
      <c r="M1823">
        <v>-0.27859482149392301</v>
      </c>
      <c r="N1823">
        <v>-0.270803927808281</v>
      </c>
    </row>
    <row r="1824" spans="2:14" x14ac:dyDescent="0.25">
      <c r="B1824" s="1">
        <v>181.8</v>
      </c>
      <c r="C1824">
        <v>-0.27771834593873301</v>
      </c>
      <c r="D1824">
        <v>-0.27405013347302298</v>
      </c>
      <c r="G1824" s="1">
        <v>181.8</v>
      </c>
      <c r="H1824">
        <v>-0.304629393600721</v>
      </c>
      <c r="I1824">
        <v>-0.30083133234283099</v>
      </c>
      <c r="L1824" s="1">
        <v>181.8</v>
      </c>
      <c r="M1824">
        <v>-0.279276524706286</v>
      </c>
      <c r="N1824">
        <v>-0.27171286538906297</v>
      </c>
    </row>
    <row r="1825" spans="2:14" x14ac:dyDescent="0.25">
      <c r="B1825" s="1">
        <v>181.9</v>
      </c>
      <c r="C1825">
        <v>-0.27856235943625202</v>
      </c>
      <c r="D1825">
        <v>-0.27476429872642399</v>
      </c>
      <c r="G1825" s="1">
        <v>181.9</v>
      </c>
      <c r="H1825">
        <v>-0.30547340722521599</v>
      </c>
      <c r="I1825">
        <v>-0.30138318739211301</v>
      </c>
      <c r="L1825" s="1">
        <v>181.9</v>
      </c>
      <c r="M1825">
        <v>-0.28025038644245498</v>
      </c>
      <c r="N1825">
        <v>-0.27216733418100703</v>
      </c>
    </row>
    <row r="1826" spans="2:14" x14ac:dyDescent="0.25">
      <c r="B1826" s="1">
        <v>182</v>
      </c>
      <c r="C1826">
        <v>-0.27885451795548899</v>
      </c>
      <c r="D1826">
        <v>-0.275543388096742</v>
      </c>
      <c r="G1826" s="1">
        <v>182</v>
      </c>
      <c r="H1826">
        <v>-0.306252496728535</v>
      </c>
      <c r="I1826">
        <v>-0.30222720100035899</v>
      </c>
      <c r="L1826" s="1">
        <v>182</v>
      </c>
      <c r="M1826">
        <v>-0.281029475834984</v>
      </c>
      <c r="N1826">
        <v>-0.27310873382477302</v>
      </c>
    </row>
    <row r="1827" spans="2:14" x14ac:dyDescent="0.25">
      <c r="B1827" s="1">
        <v>182.1</v>
      </c>
      <c r="C1827">
        <v>-0.27943883499530198</v>
      </c>
      <c r="D1827">
        <v>-0.27622509129832401</v>
      </c>
      <c r="G1827" s="1">
        <v>182.1</v>
      </c>
      <c r="H1827">
        <v>-0.30664204148156299</v>
      </c>
      <c r="I1827">
        <v>-0.303136138737014</v>
      </c>
      <c r="L1827" s="1">
        <v>182.1</v>
      </c>
      <c r="M1827">
        <v>-0.28148394464877402</v>
      </c>
      <c r="N1827">
        <v>-0.27366058879044303</v>
      </c>
    </row>
    <row r="1828" spans="2:14" x14ac:dyDescent="0.25">
      <c r="B1828" s="1">
        <v>182.2</v>
      </c>
      <c r="C1828">
        <v>-0.28034777261634602</v>
      </c>
      <c r="D1828">
        <v>-0.27680940833015499</v>
      </c>
      <c r="G1828" s="1">
        <v>182.2</v>
      </c>
      <c r="H1828">
        <v>-0.30732374480156099</v>
      </c>
      <c r="I1828">
        <v>-0.30368799379379702</v>
      </c>
      <c r="L1828" s="1">
        <v>182.2</v>
      </c>
      <c r="M1828">
        <v>-0.28252273051297899</v>
      </c>
      <c r="N1828">
        <v>-0.274374754042429</v>
      </c>
    </row>
    <row r="1829" spans="2:14" x14ac:dyDescent="0.25">
      <c r="B1829" s="1">
        <v>182.3</v>
      </c>
      <c r="C1829">
        <v>-0.280704855254375</v>
      </c>
      <c r="D1829">
        <v>-0.27752357359367702</v>
      </c>
      <c r="G1829" s="1">
        <v>182.3</v>
      </c>
      <c r="H1829">
        <v>-0.30800544812436698</v>
      </c>
      <c r="I1829">
        <v>-0.30423984885238903</v>
      </c>
      <c r="L1829" s="1">
        <v>182.3</v>
      </c>
      <c r="M1829">
        <v>-0.28294473727195402</v>
      </c>
      <c r="N1829">
        <v>-0.27541353986813999</v>
      </c>
    </row>
    <row r="1830" spans="2:14" x14ac:dyDescent="0.25">
      <c r="B1830" s="1">
        <v>182.4</v>
      </c>
      <c r="C1830">
        <v>-0.28161379288148602</v>
      </c>
      <c r="D1830">
        <v>-0.27827020091746102</v>
      </c>
      <c r="G1830" s="1">
        <v>182.4</v>
      </c>
      <c r="H1830">
        <v>-0.30865468938680102</v>
      </c>
      <c r="I1830">
        <v>-0.30498647628748798</v>
      </c>
      <c r="L1830" s="1">
        <v>182.4</v>
      </c>
      <c r="M1830">
        <v>-0.28375628873419501</v>
      </c>
      <c r="N1830">
        <v>-0.27612770512652302</v>
      </c>
    </row>
    <row r="1831" spans="2:14" x14ac:dyDescent="0.25">
      <c r="B1831" s="1">
        <v>182.5</v>
      </c>
      <c r="C1831">
        <v>-0.28187348934717898</v>
      </c>
      <c r="D1831">
        <v>-0.27869220766696901</v>
      </c>
      <c r="G1831" s="1">
        <v>182.5</v>
      </c>
      <c r="H1831">
        <v>-0.30917408239859301</v>
      </c>
      <c r="I1831">
        <v>-0.30579802785115601</v>
      </c>
      <c r="L1831" s="1">
        <v>182.5</v>
      </c>
      <c r="M1831">
        <v>-0.284275681671884</v>
      </c>
      <c r="N1831">
        <v>-0.27680940833015499</v>
      </c>
    </row>
    <row r="1832" spans="2:14" x14ac:dyDescent="0.25">
      <c r="B1832" s="1">
        <v>182.6</v>
      </c>
      <c r="C1832">
        <v>-0.28258765462968299</v>
      </c>
      <c r="D1832">
        <v>-0.27966606940015598</v>
      </c>
      <c r="G1832" s="1">
        <v>182.6</v>
      </c>
      <c r="H1832">
        <v>-0.30979086160223301</v>
      </c>
      <c r="I1832">
        <v>-0.30651219323045198</v>
      </c>
      <c r="L1832" s="1">
        <v>182.6</v>
      </c>
      <c r="M1832">
        <v>-0.28524954343396403</v>
      </c>
      <c r="N1832">
        <v>-0.277783270053795</v>
      </c>
    </row>
    <row r="1833" spans="2:14" x14ac:dyDescent="0.25">
      <c r="B1833" s="1">
        <v>182.7</v>
      </c>
      <c r="C1833">
        <v>-0.28310704756411997</v>
      </c>
      <c r="D1833">
        <v>-0.280088076152748</v>
      </c>
      <c r="G1833" s="1">
        <v>182.7</v>
      </c>
      <c r="H1833">
        <v>-0.31037517874466802</v>
      </c>
      <c r="I1833">
        <v>-0.30732374480156099</v>
      </c>
      <c r="L1833" s="1">
        <v>182.7</v>
      </c>
      <c r="M1833">
        <v>-0.286028632847319</v>
      </c>
      <c r="N1833">
        <v>-0.27817281474462902</v>
      </c>
    </row>
    <row r="1834" spans="2:14" x14ac:dyDescent="0.25">
      <c r="B1834" s="1">
        <v>182.8</v>
      </c>
      <c r="C1834">
        <v>-0.28401598520285798</v>
      </c>
      <c r="D1834">
        <v>-0.28083470348655198</v>
      </c>
      <c r="G1834" s="1">
        <v>182.8</v>
      </c>
      <c r="H1834">
        <v>-0.31099195795284201</v>
      </c>
      <c r="I1834">
        <v>-0.30803791018742699</v>
      </c>
      <c r="L1834" s="1">
        <v>182.8</v>
      </c>
      <c r="M1834">
        <v>-0.28667787402763301</v>
      </c>
      <c r="N1834">
        <v>-0.27901682824414697</v>
      </c>
    </row>
    <row r="1835" spans="2:14" x14ac:dyDescent="0.25">
      <c r="B1835" s="1">
        <v>182.9</v>
      </c>
      <c r="C1835">
        <v>-0.28440552990653201</v>
      </c>
      <c r="D1835">
        <v>-0.28141902053245099</v>
      </c>
      <c r="G1835" s="1">
        <v>182.9</v>
      </c>
      <c r="H1835">
        <v>-0.311413964780835</v>
      </c>
      <c r="I1835">
        <v>-0.30865468938680102</v>
      </c>
      <c r="L1835" s="1">
        <v>182.9</v>
      </c>
      <c r="M1835">
        <v>-0.28722972903270499</v>
      </c>
      <c r="N1835">
        <v>-0.27969853145801499</v>
      </c>
    </row>
    <row r="1836" spans="2:14" x14ac:dyDescent="0.25">
      <c r="B1836" s="1">
        <v>183</v>
      </c>
      <c r="C1836">
        <v>-0.28492492284603499</v>
      </c>
      <c r="D1836">
        <v>-0.28213318581322999</v>
      </c>
      <c r="G1836" s="1">
        <v>183</v>
      </c>
      <c r="H1836">
        <v>-0.31183597160992499</v>
      </c>
      <c r="I1836">
        <v>-0.30933639271511498</v>
      </c>
      <c r="L1836" s="1">
        <v>183</v>
      </c>
      <c r="M1836">
        <v>-0.287554349624701</v>
      </c>
      <c r="N1836">
        <v>-0.28038023467432099</v>
      </c>
    </row>
    <row r="1837" spans="2:14" x14ac:dyDescent="0.25">
      <c r="B1837" s="1">
        <v>183.1</v>
      </c>
      <c r="C1837">
        <v>-0.28593124667046999</v>
      </c>
      <c r="D1837">
        <v>-0.28252273051297899</v>
      </c>
      <c r="G1837" s="1">
        <v>183.1</v>
      </c>
      <c r="H1837">
        <v>-0.31229044050401999</v>
      </c>
      <c r="I1837">
        <v>-0.31005055810972298</v>
      </c>
      <c r="L1837" s="1">
        <v>183.1</v>
      </c>
      <c r="M1837">
        <v>-0.28843082522597502</v>
      </c>
      <c r="N1837">
        <v>-0.28099701377689801</v>
      </c>
    </row>
    <row r="1838" spans="2:14" x14ac:dyDescent="0.25">
      <c r="B1838" s="1">
        <v>183.2</v>
      </c>
      <c r="C1838">
        <v>-0.28651556373234</v>
      </c>
      <c r="D1838">
        <v>-0.28330181991490599</v>
      </c>
      <c r="G1838" s="1">
        <v>183.2</v>
      </c>
      <c r="H1838">
        <v>-0.31306953003972798</v>
      </c>
      <c r="I1838">
        <v>-0.31063487525308803</v>
      </c>
      <c r="L1838" s="1">
        <v>183.2</v>
      </c>
      <c r="M1838">
        <v>-0.28895021817687</v>
      </c>
      <c r="N1838">
        <v>-0.281938413463658</v>
      </c>
    </row>
    <row r="1839" spans="2:14" x14ac:dyDescent="0.25">
      <c r="B1839" s="1">
        <v>183.3</v>
      </c>
      <c r="C1839">
        <v>-0.28700249461865102</v>
      </c>
      <c r="D1839">
        <v>-0.283821212851327</v>
      </c>
      <c r="G1839" s="1">
        <v>183.3</v>
      </c>
      <c r="H1839">
        <v>-0.31345907480899499</v>
      </c>
      <c r="I1839">
        <v>-0.31092703382555598</v>
      </c>
      <c r="L1839" s="1">
        <v>183.3</v>
      </c>
      <c r="M1839">
        <v>-0.28917745259335398</v>
      </c>
      <c r="N1839">
        <v>-0.28249026845463598</v>
      </c>
    </row>
    <row r="1840" spans="2:14" x14ac:dyDescent="0.25">
      <c r="B1840" s="1">
        <v>183.4</v>
      </c>
      <c r="C1840">
        <v>-0.28742450138783399</v>
      </c>
      <c r="D1840">
        <v>-0.284535378141272</v>
      </c>
      <c r="G1840" s="1">
        <v>183.4</v>
      </c>
      <c r="H1840">
        <v>-0.31404339196466402</v>
      </c>
      <c r="I1840">
        <v>-0.31173858541849903</v>
      </c>
      <c r="L1840" s="1">
        <v>183.4</v>
      </c>
      <c r="M1840">
        <v>-0.28985915584451899</v>
      </c>
      <c r="N1840">
        <v>-0.28317197168102598</v>
      </c>
    </row>
    <row r="1841" spans="2:14" x14ac:dyDescent="0.25">
      <c r="B1841" s="1">
        <v>183.5</v>
      </c>
      <c r="C1841">
        <v>-0.28807374257309498</v>
      </c>
      <c r="D1841">
        <v>-0.28528200549278798</v>
      </c>
      <c r="G1841" s="1">
        <v>183.5</v>
      </c>
      <c r="H1841">
        <v>-0.31440047467195398</v>
      </c>
      <c r="I1841">
        <v>-0.31242028875971001</v>
      </c>
      <c r="L1841" s="1">
        <v>183.5</v>
      </c>
      <c r="M1841">
        <v>-0.290313624680058</v>
      </c>
      <c r="N1841">
        <v>-0.28391859902706701</v>
      </c>
    </row>
    <row r="1842" spans="2:14" x14ac:dyDescent="0.25">
      <c r="B1842" s="1">
        <v>183.6</v>
      </c>
      <c r="C1842">
        <v>-0.28849574934475603</v>
      </c>
      <c r="D1842">
        <v>-0.28554170196358702</v>
      </c>
      <c r="G1842" s="1">
        <v>183.6</v>
      </c>
      <c r="H1842">
        <v>-0.31485494357329302</v>
      </c>
      <c r="I1842">
        <v>-0.31310199210379802</v>
      </c>
      <c r="L1842" s="1">
        <v>183.6</v>
      </c>
      <c r="M1842">
        <v>-0.29050839703849701</v>
      </c>
      <c r="N1842">
        <v>-0.28469768843482401</v>
      </c>
    </row>
    <row r="1843" spans="2:14" x14ac:dyDescent="0.25">
      <c r="B1843" s="1">
        <v>183.7</v>
      </c>
      <c r="C1843">
        <v>-0.28933976289101698</v>
      </c>
      <c r="D1843">
        <v>-0.286385715496208</v>
      </c>
      <c r="G1843" s="1">
        <v>183.7</v>
      </c>
      <c r="H1843">
        <v>-0.31540679866951499</v>
      </c>
      <c r="I1843">
        <v>-0.31371877132236298</v>
      </c>
      <c r="L1843" s="1">
        <v>183.7</v>
      </c>
      <c r="M1843">
        <v>-0.291190100294697</v>
      </c>
      <c r="N1843">
        <v>-0.28531446755161799</v>
      </c>
    </row>
    <row r="1844" spans="2:14" x14ac:dyDescent="0.25">
      <c r="B1844" s="1">
        <v>183.8</v>
      </c>
      <c r="C1844">
        <v>-0.289534535248406</v>
      </c>
      <c r="D1844">
        <v>-0.28697003255952303</v>
      </c>
      <c r="G1844" s="1">
        <v>183.8</v>
      </c>
      <c r="H1844">
        <v>-0.31589372963835599</v>
      </c>
      <c r="I1844">
        <v>-0.31440047467195398</v>
      </c>
      <c r="L1844" s="1">
        <v>183.8</v>
      </c>
      <c r="M1844">
        <v>-0.29157964501368899</v>
      </c>
      <c r="N1844">
        <v>-0.28609355696524802</v>
      </c>
    </row>
    <row r="1845" spans="2:14" x14ac:dyDescent="0.25">
      <c r="B1845" s="1">
        <v>183.9</v>
      </c>
      <c r="C1845">
        <v>-0.29034608673978302</v>
      </c>
      <c r="D1845">
        <v>-0.287392039328631</v>
      </c>
      <c r="G1845" s="1">
        <v>183.9</v>
      </c>
      <c r="H1845">
        <v>-0.31654297093246397</v>
      </c>
      <c r="I1845">
        <v>-0.31491986770216202</v>
      </c>
      <c r="L1845" s="1">
        <v>183.9</v>
      </c>
      <c r="M1845">
        <v>-0.29216396209376699</v>
      </c>
      <c r="N1845">
        <v>-0.28671033608670898</v>
      </c>
    </row>
    <row r="1846" spans="2:14" x14ac:dyDescent="0.25">
      <c r="B1846" s="1">
        <v>184</v>
      </c>
      <c r="C1846">
        <v>-0.29080055557655199</v>
      </c>
      <c r="D1846">
        <v>-0.28807374257309498</v>
      </c>
      <c r="G1846" s="1">
        <v>184</v>
      </c>
      <c r="H1846">
        <v>-0.31722467429413898</v>
      </c>
      <c r="I1846">
        <v>-0.31560157105687298</v>
      </c>
      <c r="L1846" s="1">
        <v>184</v>
      </c>
      <c r="M1846">
        <v>-0.29265089299529501</v>
      </c>
      <c r="N1846">
        <v>-0.28742450138783399</v>
      </c>
    </row>
    <row r="1847" spans="2:14" x14ac:dyDescent="0.25">
      <c r="B1847" s="1">
        <v>184.1</v>
      </c>
      <c r="C1847">
        <v>-0.29141733471400599</v>
      </c>
      <c r="D1847">
        <v>-0.28856067346355901</v>
      </c>
      <c r="G1847" s="1">
        <v>184.1</v>
      </c>
      <c r="H1847">
        <v>-0.31764668113855299</v>
      </c>
      <c r="I1847">
        <v>-0.31595865376764698</v>
      </c>
      <c r="L1847" s="1">
        <v>184.1</v>
      </c>
      <c r="M1847">
        <v>-0.29291058947665399</v>
      </c>
      <c r="N1847">
        <v>-0.28817112875108403</v>
      </c>
    </row>
    <row r="1848" spans="2:14" x14ac:dyDescent="0.25">
      <c r="B1848" s="1">
        <v>184.2</v>
      </c>
      <c r="C1848">
        <v>-0.29200165179355397</v>
      </c>
      <c r="D1848">
        <v>-0.28920991465287499</v>
      </c>
      <c r="G1848" s="1">
        <v>184.2</v>
      </c>
      <c r="H1848">
        <v>-0.31819853624449201</v>
      </c>
      <c r="I1848">
        <v>-0.31647804680293401</v>
      </c>
      <c r="L1848" s="1">
        <v>184.2</v>
      </c>
      <c r="M1848">
        <v>-0.29323521007888698</v>
      </c>
      <c r="N1848">
        <v>-0.28869052170123699</v>
      </c>
    </row>
    <row r="1849" spans="2:14" x14ac:dyDescent="0.25">
      <c r="B1849" s="1">
        <v>184.3</v>
      </c>
      <c r="C1849">
        <v>-0.29245612063452397</v>
      </c>
      <c r="D1849">
        <v>-0.28972930760600302</v>
      </c>
      <c r="G1849" s="1">
        <v>184.3</v>
      </c>
      <c r="H1849">
        <v>-0.31891270167857899</v>
      </c>
      <c r="I1849">
        <v>-0.31715975016432901</v>
      </c>
      <c r="L1849" s="1">
        <v>184.3</v>
      </c>
      <c r="M1849">
        <v>-0.293494906561101</v>
      </c>
      <c r="N1849">
        <v>-0.28943714906968498</v>
      </c>
    </row>
    <row r="1850" spans="2:14" x14ac:dyDescent="0.25">
      <c r="B1850" s="1">
        <v>184.4</v>
      </c>
      <c r="C1850">
        <v>-0.29287812741646302</v>
      </c>
      <c r="D1850">
        <v>-0.290021466142794</v>
      </c>
      <c r="G1850" s="1">
        <v>184.4</v>
      </c>
      <c r="H1850">
        <v>-0.31956194298511698</v>
      </c>
      <c r="I1850">
        <v>-0.317484370813645</v>
      </c>
      <c r="L1850" s="1">
        <v>184.4</v>
      </c>
      <c r="M1850">
        <v>-0.29407922364747602</v>
      </c>
      <c r="N1850">
        <v>-0.290053928202467</v>
      </c>
    </row>
    <row r="1851" spans="2:14" x14ac:dyDescent="0.25">
      <c r="B1851" s="1">
        <v>184.5</v>
      </c>
      <c r="C1851">
        <v>-0.29336505831994703</v>
      </c>
      <c r="D1851">
        <v>-0.29076809351674399</v>
      </c>
      <c r="G1851" s="1">
        <v>184.5</v>
      </c>
      <c r="H1851">
        <v>-0.320081336032287</v>
      </c>
      <c r="I1851">
        <v>-0.31829592243985799</v>
      </c>
      <c r="L1851" s="1">
        <v>184.5</v>
      </c>
      <c r="M1851">
        <v>-0.29466354073578299</v>
      </c>
      <c r="N1851">
        <v>-0.29073563145694298</v>
      </c>
    </row>
    <row r="1852" spans="2:14" x14ac:dyDescent="0.25">
      <c r="B1852" s="1">
        <v>184.6</v>
      </c>
      <c r="C1852">
        <v>-0.29385198922476702</v>
      </c>
      <c r="D1852">
        <v>-0.291190100294697</v>
      </c>
      <c r="G1852" s="1">
        <v>184.6</v>
      </c>
      <c r="H1852">
        <v>-0.32060072908118598</v>
      </c>
      <c r="I1852">
        <v>-0.31868546722192598</v>
      </c>
      <c r="L1852" s="1">
        <v>184.6</v>
      </c>
      <c r="M1852">
        <v>-0.29498816134123601</v>
      </c>
      <c r="N1852">
        <v>-0.29141733471400599</v>
      </c>
    </row>
    <row r="1853" spans="2:14" x14ac:dyDescent="0.25">
      <c r="B1853" s="1">
        <v>184.7</v>
      </c>
      <c r="C1853">
        <v>-0.29437138219138798</v>
      </c>
      <c r="D1853">
        <v>-0.29157964501368899</v>
      </c>
      <c r="G1853" s="1">
        <v>184.7</v>
      </c>
      <c r="H1853">
        <v>-0.32079550147496899</v>
      </c>
      <c r="I1853">
        <v>-0.31894516374384202</v>
      </c>
      <c r="L1853" s="1">
        <v>184.7</v>
      </c>
      <c r="M1853">
        <v>-0.29528031988665598</v>
      </c>
      <c r="N1853">
        <v>-0.29203411385358402</v>
      </c>
    </row>
    <row r="1854" spans="2:14" x14ac:dyDescent="0.25">
      <c r="B1854" s="1">
        <v>184.8</v>
      </c>
      <c r="C1854">
        <v>-0.294631078675271</v>
      </c>
      <c r="D1854">
        <v>-0.29193672767350898</v>
      </c>
      <c r="G1854" s="1">
        <v>184.8</v>
      </c>
      <c r="H1854">
        <v>-0.32121750832900497</v>
      </c>
      <c r="I1854">
        <v>-0.31962686711591798</v>
      </c>
      <c r="L1854" s="1">
        <v>184.8</v>
      </c>
      <c r="M1854">
        <v>-0.29570232667534302</v>
      </c>
      <c r="N1854">
        <v>-0.29258596887501398</v>
      </c>
    </row>
    <row r="1855" spans="2:14" x14ac:dyDescent="0.25">
      <c r="B1855" s="1">
        <v>184.9</v>
      </c>
      <c r="C1855">
        <v>-0.29524785782603002</v>
      </c>
      <c r="D1855">
        <v>-0.29245612063452397</v>
      </c>
      <c r="G1855" s="1">
        <v>184.9</v>
      </c>
      <c r="H1855">
        <v>-0.32144474278934498</v>
      </c>
      <c r="I1855">
        <v>-0.32017872222882299</v>
      </c>
      <c r="L1855" s="1">
        <v>184.9</v>
      </c>
      <c r="M1855">
        <v>-0.29599448522195299</v>
      </c>
      <c r="N1855">
        <v>-0.29320274801863699</v>
      </c>
    </row>
    <row r="1856" spans="2:14" x14ac:dyDescent="0.25">
      <c r="B1856" s="1">
        <v>185</v>
      </c>
      <c r="C1856">
        <v>-0.29557247843256201</v>
      </c>
      <c r="D1856">
        <v>-0.29297551359705298</v>
      </c>
      <c r="G1856" s="1">
        <v>185</v>
      </c>
      <c r="H1856">
        <v>-0.321866749645146</v>
      </c>
      <c r="I1856">
        <v>-0.32073057734368099</v>
      </c>
      <c r="L1856" s="1">
        <v>185</v>
      </c>
      <c r="M1856">
        <v>-0.29625418170823797</v>
      </c>
      <c r="N1856">
        <v>-0.29375460304369599</v>
      </c>
    </row>
    <row r="1857" spans="2:14" x14ac:dyDescent="0.25">
      <c r="B1857" s="1">
        <v>185.1</v>
      </c>
      <c r="C1857">
        <v>-0.29609187140426502</v>
      </c>
      <c r="D1857">
        <v>-0.29359229274203003</v>
      </c>
      <c r="G1857" s="1">
        <v>185.1</v>
      </c>
      <c r="H1857">
        <v>-0.32228875650209698</v>
      </c>
      <c r="I1857">
        <v>-0.32108766006610201</v>
      </c>
      <c r="L1857" s="1">
        <v>185.1</v>
      </c>
      <c r="M1857">
        <v>-0.29667618849927402</v>
      </c>
      <c r="N1857">
        <v>-0.29411168570788698</v>
      </c>
    </row>
    <row r="1858" spans="2:14" x14ac:dyDescent="0.25">
      <c r="B1858" s="1">
        <v>185.2</v>
      </c>
      <c r="C1858">
        <v>-0.29654634025576998</v>
      </c>
      <c r="D1858">
        <v>-0.29398183746627898</v>
      </c>
      <c r="G1858" s="1">
        <v>185.2</v>
      </c>
      <c r="H1858">
        <v>-0.32271076336020099</v>
      </c>
      <c r="I1858">
        <v>-0.321671977250018</v>
      </c>
      <c r="L1858" s="1">
        <v>185.2</v>
      </c>
      <c r="M1858">
        <v>-0.29687096086471298</v>
      </c>
      <c r="N1858">
        <v>-0.294923237220098</v>
      </c>
    </row>
    <row r="1859" spans="2:14" x14ac:dyDescent="0.25">
      <c r="B1859" s="1">
        <v>185.3</v>
      </c>
      <c r="C1859">
        <v>-0.29696834704751301</v>
      </c>
      <c r="D1859">
        <v>-0.29440384425185201</v>
      </c>
      <c r="G1859" s="1">
        <v>185.3</v>
      </c>
      <c r="H1859">
        <v>-0.32280814955838899</v>
      </c>
      <c r="I1859">
        <v>-0.321866749645146</v>
      </c>
      <c r="L1859" s="1">
        <v>185.3</v>
      </c>
      <c r="M1859">
        <v>-0.29735789177926097</v>
      </c>
      <c r="N1859">
        <v>-0.295410168129221</v>
      </c>
    </row>
    <row r="1860" spans="2:14" x14ac:dyDescent="0.25">
      <c r="B1860" s="1">
        <v>185.4</v>
      </c>
      <c r="C1860">
        <v>-0.297292967657243</v>
      </c>
      <c r="D1860">
        <v>-0.29469600279630198</v>
      </c>
      <c r="G1860" s="1">
        <v>185.4</v>
      </c>
      <c r="H1860">
        <v>-0.32310030815332202</v>
      </c>
      <c r="I1860">
        <v>-0.322548453030024</v>
      </c>
      <c r="L1860" s="1">
        <v>185.4</v>
      </c>
      <c r="M1860">
        <v>-0.297617588267579</v>
      </c>
      <c r="N1860">
        <v>-0.29586463697895499</v>
      </c>
    </row>
    <row r="1861" spans="2:14" x14ac:dyDescent="0.25">
      <c r="B1861" s="1">
        <v>185.5</v>
      </c>
      <c r="C1861">
        <v>-0.29777989857297399</v>
      </c>
      <c r="D1861">
        <v>-0.29524785782603002</v>
      </c>
      <c r="G1861" s="1">
        <v>185.5</v>
      </c>
      <c r="H1861">
        <v>-0.323360004682617</v>
      </c>
      <c r="I1861">
        <v>-0.322775687492319</v>
      </c>
      <c r="L1861" s="1">
        <v>185.5</v>
      </c>
      <c r="M1861">
        <v>-0.29797467093965002</v>
      </c>
      <c r="N1861">
        <v>-0.29631910582986898</v>
      </c>
    </row>
    <row r="1862" spans="2:14" x14ac:dyDescent="0.25">
      <c r="B1862" s="1">
        <v>185.6</v>
      </c>
      <c r="C1862">
        <v>-0.29794220887852202</v>
      </c>
      <c r="D1862">
        <v>-0.29566986461463901</v>
      </c>
      <c r="G1862" s="1">
        <v>185.6</v>
      </c>
      <c r="H1862">
        <v>-0.32365216327859803</v>
      </c>
      <c r="I1862">
        <v>-0.32323015641791503</v>
      </c>
      <c r="L1862" s="1">
        <v>185.6</v>
      </c>
      <c r="M1862">
        <v>-0.29816944330654399</v>
      </c>
      <c r="N1862">
        <v>-0.29657880231663702</v>
      </c>
    </row>
    <row r="1863" spans="2:14" x14ac:dyDescent="0.25">
      <c r="B1863" s="1">
        <v>185.7</v>
      </c>
      <c r="C1863">
        <v>-0.29836421567365801</v>
      </c>
      <c r="D1863">
        <v>-0.29609187140426502</v>
      </c>
      <c r="G1863" s="1">
        <v>185.7</v>
      </c>
      <c r="H1863">
        <v>-0.32407417014044099</v>
      </c>
      <c r="I1863">
        <v>-0.32361970121235001</v>
      </c>
      <c r="L1863" s="1">
        <v>185.7</v>
      </c>
      <c r="M1863">
        <v>-0.298623912163484</v>
      </c>
      <c r="N1863">
        <v>-0.29713065735230199</v>
      </c>
    </row>
    <row r="1864" spans="2:14" x14ac:dyDescent="0.25">
      <c r="B1864" s="1">
        <v>185.8</v>
      </c>
      <c r="C1864">
        <v>-0.298623912163484</v>
      </c>
      <c r="D1864">
        <v>-0.29648141613405399</v>
      </c>
      <c r="G1864" s="1">
        <v>185.8</v>
      </c>
      <c r="H1864">
        <v>-0.32433386667138298</v>
      </c>
      <c r="I1864">
        <v>-0.32407417014044099</v>
      </c>
      <c r="L1864" s="1">
        <v>185.8</v>
      </c>
      <c r="M1864">
        <v>-0.29885114659240303</v>
      </c>
      <c r="N1864">
        <v>-0.29784482269517498</v>
      </c>
    </row>
    <row r="1865" spans="2:14" x14ac:dyDescent="0.25">
      <c r="B1865" s="1">
        <v>185.9</v>
      </c>
      <c r="C1865">
        <v>-0.29901345689895598</v>
      </c>
      <c r="D1865">
        <v>-0.29687096086471298</v>
      </c>
      <c r="G1865" s="1">
        <v>185.9</v>
      </c>
      <c r="H1865">
        <v>-0.32462602526921902</v>
      </c>
      <c r="I1865">
        <v>-0.32443125287059998</v>
      </c>
      <c r="L1865" s="1">
        <v>185.9</v>
      </c>
      <c r="M1865">
        <v>-0.29933807751252201</v>
      </c>
      <c r="N1865">
        <v>-0.29820190536771501</v>
      </c>
    </row>
    <row r="1866" spans="2:14" x14ac:dyDescent="0.25">
      <c r="B1866" s="1">
        <v>186</v>
      </c>
      <c r="C1866">
        <v>-0.29937053957391202</v>
      </c>
      <c r="D1866">
        <v>-0.29722804353524801</v>
      </c>
      <c r="G1866" s="1">
        <v>186</v>
      </c>
      <c r="H1866">
        <v>-0.32488572180109798</v>
      </c>
      <c r="I1866">
        <v>-0.325048032133747</v>
      </c>
      <c r="L1866" s="1">
        <v>186</v>
      </c>
      <c r="M1866">
        <v>-0.29966269812670099</v>
      </c>
      <c r="N1866">
        <v>-0.29849406391852201</v>
      </c>
    </row>
    <row r="1867" spans="2:14" x14ac:dyDescent="0.25">
      <c r="B1867" s="1">
        <v>186.1</v>
      </c>
      <c r="C1867">
        <v>-0.29976008431107398</v>
      </c>
      <c r="D1867">
        <v>-0.29745527796233501</v>
      </c>
      <c r="G1867" s="1">
        <v>186.1</v>
      </c>
      <c r="H1867">
        <v>-0.32524280453315302</v>
      </c>
      <c r="I1867">
        <v>-0.32553496313272801</v>
      </c>
      <c r="L1867" s="1">
        <v>186.1</v>
      </c>
      <c r="M1867">
        <v>-0.299954856679986</v>
      </c>
      <c r="N1867">
        <v>-0.29914330514430898</v>
      </c>
    </row>
    <row r="1868" spans="2:14" x14ac:dyDescent="0.25">
      <c r="B1868" s="1">
        <v>186.2</v>
      </c>
      <c r="C1868">
        <v>-0.29992239461848502</v>
      </c>
      <c r="D1868">
        <v>-0.29800713300078402</v>
      </c>
      <c r="G1868" s="1">
        <v>186.2</v>
      </c>
      <c r="H1868">
        <v>-0.32550250106608097</v>
      </c>
      <c r="I1868">
        <v>-0.32582712173286399</v>
      </c>
      <c r="L1868" s="1">
        <v>186.2</v>
      </c>
      <c r="M1868">
        <v>-0.30011716698758201</v>
      </c>
      <c r="N1868">
        <v>-0.29937053957391202</v>
      </c>
    </row>
    <row r="1869" spans="2:14" x14ac:dyDescent="0.25">
      <c r="B1869" s="1">
        <v>186.3</v>
      </c>
      <c r="C1869">
        <v>-0.300279477295331</v>
      </c>
      <c r="D1869">
        <v>-0.29810451918422198</v>
      </c>
      <c r="G1869" s="1">
        <v>186.3</v>
      </c>
      <c r="H1869">
        <v>-0.32589204586630399</v>
      </c>
      <c r="I1869">
        <v>-0.32624912860071797</v>
      </c>
      <c r="L1869" s="1">
        <v>186.3</v>
      </c>
      <c r="M1869">
        <v>-0.300604097911292</v>
      </c>
      <c r="N1869">
        <v>-0.29992239461848502</v>
      </c>
    </row>
    <row r="1870" spans="2:14" x14ac:dyDescent="0.25">
      <c r="B1870" s="1">
        <v>186.4</v>
      </c>
      <c r="C1870">
        <v>-0.30070148409620001</v>
      </c>
      <c r="D1870">
        <v>-0.298623912163484</v>
      </c>
      <c r="G1870" s="1">
        <v>186.4</v>
      </c>
      <c r="H1870">
        <v>-0.32605435620002399</v>
      </c>
      <c r="I1870">
        <v>-0.32680098373737398</v>
      </c>
      <c r="L1870" s="1">
        <v>186.4</v>
      </c>
      <c r="M1870">
        <v>-0.30092871852786801</v>
      </c>
      <c r="N1870">
        <v>-0.30024701523376901</v>
      </c>
    </row>
    <row r="1871" spans="2:14" x14ac:dyDescent="0.25">
      <c r="B1871" s="1">
        <v>186.5</v>
      </c>
      <c r="C1871">
        <v>-0.30096118058956001</v>
      </c>
      <c r="D1871">
        <v>-0.29881868453110999</v>
      </c>
      <c r="G1871" s="1">
        <v>186.5</v>
      </c>
      <c r="H1871">
        <v>-0.32641143893482</v>
      </c>
      <c r="I1871">
        <v>-0.32706068027296598</v>
      </c>
      <c r="L1871" s="1">
        <v>186.5</v>
      </c>
      <c r="M1871">
        <v>-0.30138318739211301</v>
      </c>
      <c r="N1871">
        <v>-0.30057163584966801</v>
      </c>
    </row>
    <row r="1872" spans="2:14" x14ac:dyDescent="0.25">
      <c r="B1872" s="1">
        <v>186.6</v>
      </c>
      <c r="C1872">
        <v>-0.30128580120681597</v>
      </c>
      <c r="D1872">
        <v>-0.29917576720566302</v>
      </c>
      <c r="G1872" s="1">
        <v>186.6</v>
      </c>
      <c r="H1872">
        <v>-0.32670359753664202</v>
      </c>
      <c r="I1872">
        <v>-0.32751514921132602</v>
      </c>
      <c r="L1872" s="1">
        <v>186.6</v>
      </c>
      <c r="M1872">
        <v>-0.30131826326857603</v>
      </c>
      <c r="N1872">
        <v>-0.300993642651258</v>
      </c>
    </row>
    <row r="1873" spans="2:14" x14ac:dyDescent="0.25">
      <c r="B1873" s="1">
        <v>186.7</v>
      </c>
      <c r="C1873">
        <v>-0.301805194195713</v>
      </c>
      <c r="D1873">
        <v>-0.29966269812670099</v>
      </c>
      <c r="G1873" s="1">
        <v>186.7</v>
      </c>
      <c r="H1873">
        <v>-0.32686590787122999</v>
      </c>
      <c r="I1873">
        <v>-0.32774238368101799</v>
      </c>
      <c r="L1873" s="1">
        <v>186.7</v>
      </c>
      <c r="M1873">
        <v>-0.30206489069075598</v>
      </c>
      <c r="N1873">
        <v>-0.30144811151567602</v>
      </c>
    </row>
    <row r="1874" spans="2:14" x14ac:dyDescent="0.25">
      <c r="B1874" s="1">
        <v>186.8</v>
      </c>
      <c r="C1874">
        <v>-0.30212981481457901</v>
      </c>
      <c r="D1874">
        <v>-0.29972762224961003</v>
      </c>
      <c r="G1874" s="1">
        <v>186.8</v>
      </c>
      <c r="H1874">
        <v>-0.32709314233994702</v>
      </c>
      <c r="I1874">
        <v>-0.32826177675588702</v>
      </c>
      <c r="L1874" s="1">
        <v>186.8</v>
      </c>
      <c r="M1874">
        <v>-0.30245443543406603</v>
      </c>
      <c r="N1874">
        <v>-0.30174027007201398</v>
      </c>
    </row>
    <row r="1875" spans="2:14" x14ac:dyDescent="0.25">
      <c r="B1875" s="1">
        <v>186.9</v>
      </c>
      <c r="C1875">
        <v>-0.30264920780605598</v>
      </c>
      <c r="D1875">
        <v>-0.30018209111066302</v>
      </c>
      <c r="G1875" s="1">
        <v>186.9</v>
      </c>
      <c r="H1875">
        <v>-0.32738530094308299</v>
      </c>
      <c r="I1875">
        <v>-0.32861885949589897</v>
      </c>
      <c r="L1875" s="1">
        <v>186.9</v>
      </c>
      <c r="M1875">
        <v>-0.30264920780605598</v>
      </c>
      <c r="N1875">
        <v>-0.30219473893842602</v>
      </c>
    </row>
    <row r="1876" spans="2:14" x14ac:dyDescent="0.25">
      <c r="B1876" s="1">
        <v>187</v>
      </c>
      <c r="C1876">
        <v>-0.30268166986807699</v>
      </c>
      <c r="D1876">
        <v>-0.30031193935689898</v>
      </c>
      <c r="G1876" s="1">
        <v>187</v>
      </c>
      <c r="H1876">
        <v>-0.32748268714425499</v>
      </c>
      <c r="I1876">
        <v>-0.32874870776520398</v>
      </c>
      <c r="L1876" s="1">
        <v>187</v>
      </c>
      <c r="M1876">
        <v>-0.302876442240329</v>
      </c>
      <c r="N1876">
        <v>-0.30248689749604901</v>
      </c>
    </row>
    <row r="1877" spans="2:14" x14ac:dyDescent="0.25">
      <c r="B1877" s="1">
        <v>187.1</v>
      </c>
      <c r="C1877">
        <v>-0.30303875255071</v>
      </c>
      <c r="D1877">
        <v>-0.30079887028116398</v>
      </c>
      <c r="G1877" s="1">
        <v>187.1</v>
      </c>
      <c r="H1877">
        <v>-0.32764499747967901</v>
      </c>
      <c r="I1877">
        <v>-0.32917071464122299</v>
      </c>
      <c r="L1877" s="1">
        <v>187.1</v>
      </c>
      <c r="M1877">
        <v>-0.30346075935843297</v>
      </c>
      <c r="N1877">
        <v>-0.302876442240329</v>
      </c>
    </row>
    <row r="1878" spans="2:14" x14ac:dyDescent="0.25">
      <c r="B1878" s="1">
        <v>187.2</v>
      </c>
      <c r="C1878">
        <v>-0.30342829729626303</v>
      </c>
      <c r="D1878">
        <v>-0.30102610471296198</v>
      </c>
      <c r="G1878" s="1">
        <v>187.2</v>
      </c>
      <c r="H1878">
        <v>-0.32783976988241997</v>
      </c>
      <c r="I1878">
        <v>-0.32943041118090099</v>
      </c>
      <c r="L1878" s="1">
        <v>187.2</v>
      </c>
      <c r="M1878">
        <v>-0.30355814554498001</v>
      </c>
      <c r="N1878">
        <v>-0.303136138737014</v>
      </c>
    </row>
    <row r="1879" spans="2:14" x14ac:dyDescent="0.25">
      <c r="B1879" s="1">
        <v>187.3</v>
      </c>
      <c r="C1879">
        <v>-0.30368799379379702</v>
      </c>
      <c r="D1879">
        <v>-0.30135072533034102</v>
      </c>
      <c r="G1879" s="1">
        <v>187.3</v>
      </c>
      <c r="H1879">
        <v>-0.328067004352601</v>
      </c>
      <c r="I1879">
        <v>-0.329592721518429</v>
      </c>
      <c r="L1879" s="1">
        <v>187.3</v>
      </c>
      <c r="M1879">
        <v>-0.30388276616721099</v>
      </c>
      <c r="N1879">
        <v>-0.30339583523409902</v>
      </c>
    </row>
    <row r="1880" spans="2:14" x14ac:dyDescent="0.25">
      <c r="B1880" s="1">
        <v>187.4</v>
      </c>
      <c r="C1880">
        <v>-0.30407753854085001</v>
      </c>
      <c r="D1880">
        <v>-0.301805194195713</v>
      </c>
      <c r="G1880" s="1">
        <v>187.4</v>
      </c>
      <c r="H1880">
        <v>-0.328067004352601</v>
      </c>
      <c r="I1880">
        <v>-0.32981995599126401</v>
      </c>
      <c r="L1880" s="1">
        <v>187.4</v>
      </c>
      <c r="M1880">
        <v>-0.30423984885238903</v>
      </c>
      <c r="N1880">
        <v>-0.30375291791824399</v>
      </c>
    </row>
    <row r="1881" spans="2:14" x14ac:dyDescent="0.25">
      <c r="B1881" s="1">
        <v>187.5</v>
      </c>
      <c r="C1881">
        <v>-0.30433723503938698</v>
      </c>
      <c r="D1881">
        <v>-0.30199996656695799</v>
      </c>
      <c r="G1881" s="1">
        <v>187.5</v>
      </c>
      <c r="H1881">
        <v>-0.32842408709215098</v>
      </c>
      <c r="I1881">
        <v>-0.33017703873498799</v>
      </c>
      <c r="L1881" s="1">
        <v>187.5</v>
      </c>
      <c r="M1881">
        <v>-0.30427231091471502</v>
      </c>
      <c r="N1881">
        <v>-0.30394769029173302</v>
      </c>
    </row>
    <row r="1882" spans="2:14" x14ac:dyDescent="0.25">
      <c r="B1882" s="1">
        <v>187.6</v>
      </c>
      <c r="C1882">
        <v>-0.30449954535117701</v>
      </c>
      <c r="D1882">
        <v>-0.30225966306229901</v>
      </c>
      <c r="G1882" s="1">
        <v>187.6</v>
      </c>
      <c r="H1882">
        <v>-0.32861885949589897</v>
      </c>
      <c r="I1882">
        <v>-0.330469197344125</v>
      </c>
      <c r="L1882" s="1">
        <v>187.6</v>
      </c>
      <c r="M1882">
        <v>-0.30475924185036701</v>
      </c>
      <c r="N1882">
        <v>-0.30436969710173301</v>
      </c>
    </row>
    <row r="1883" spans="2:14" x14ac:dyDescent="0.25">
      <c r="B1883" s="1">
        <v>187.7</v>
      </c>
      <c r="C1883">
        <v>-0.30479170391279398</v>
      </c>
      <c r="D1883">
        <v>-0.30274659399213599</v>
      </c>
      <c r="G1883" s="1">
        <v>187.7</v>
      </c>
      <c r="H1883">
        <v>-0.32861885949589897</v>
      </c>
      <c r="I1883">
        <v>-0.33072889388606003</v>
      </c>
      <c r="L1883" s="1">
        <v>187.7</v>
      </c>
      <c r="M1883">
        <v>-0.304856628037666</v>
      </c>
      <c r="N1883">
        <v>-0.30466185566312298</v>
      </c>
    </row>
    <row r="1884" spans="2:14" x14ac:dyDescent="0.25">
      <c r="B1884" s="1">
        <v>187.8</v>
      </c>
      <c r="C1884">
        <v>-0.304856628037666</v>
      </c>
      <c r="D1884">
        <v>-0.30284398017827102</v>
      </c>
      <c r="G1884" s="1">
        <v>187.8</v>
      </c>
      <c r="H1884">
        <v>-0.32858639742859003</v>
      </c>
      <c r="I1884">
        <v>-0.33082628008940301</v>
      </c>
      <c r="L1884" s="1">
        <v>187.8</v>
      </c>
      <c r="M1884">
        <v>-0.30521371072491799</v>
      </c>
      <c r="N1884">
        <v>-0.305051400412436</v>
      </c>
    </row>
    <row r="1885" spans="2:14" x14ac:dyDescent="0.25">
      <c r="B1885" s="1">
        <v>187.9</v>
      </c>
      <c r="C1885">
        <v>-0.30514878659990602</v>
      </c>
      <c r="D1885">
        <v>-0.303136138737014</v>
      </c>
      <c r="G1885" s="1">
        <v>187.9</v>
      </c>
      <c r="H1885">
        <v>-0.32868378363053802</v>
      </c>
      <c r="I1885">
        <v>-0.330923666292809</v>
      </c>
      <c r="L1885" s="1">
        <v>187.9</v>
      </c>
      <c r="M1885">
        <v>-0.30524617278743299</v>
      </c>
      <c r="N1885">
        <v>-0.30534355897501603</v>
      </c>
    </row>
    <row r="1886" spans="2:14" x14ac:dyDescent="0.25">
      <c r="B1886" s="1">
        <v>188</v>
      </c>
      <c r="C1886">
        <v>-0.30514878659990602</v>
      </c>
      <c r="D1886">
        <v>-0.30323352492337402</v>
      </c>
      <c r="G1886" s="1">
        <v>188</v>
      </c>
      <c r="H1886">
        <v>-0.32855393536128802</v>
      </c>
      <c r="I1886">
        <v>-0.33124828697129</v>
      </c>
      <c r="L1886" s="1">
        <v>188</v>
      </c>
      <c r="M1886">
        <v>-0.30540848310010299</v>
      </c>
      <c r="N1886">
        <v>-0.30560325547551598</v>
      </c>
    </row>
    <row r="1887" spans="2:14" x14ac:dyDescent="0.25">
      <c r="B1887" s="1">
        <v>188.1</v>
      </c>
      <c r="C1887">
        <v>-0.30508386247491998</v>
      </c>
      <c r="D1887">
        <v>-0.30346075935843297</v>
      </c>
      <c r="G1887" s="1">
        <v>188.1</v>
      </c>
      <c r="H1887">
        <v>-0.32897594223675902</v>
      </c>
      <c r="I1887">
        <v>-0.331735217990342</v>
      </c>
      <c r="L1887" s="1">
        <v>188.1</v>
      </c>
      <c r="M1887">
        <v>-0.30570064166330801</v>
      </c>
      <c r="N1887">
        <v>-0.30586295197641999</v>
      </c>
    </row>
    <row r="1888" spans="2:14" x14ac:dyDescent="0.25">
      <c r="B1888" s="1">
        <v>188.2</v>
      </c>
      <c r="C1888">
        <v>-0.30544094516265602</v>
      </c>
      <c r="D1888">
        <v>-0.30365553173158399</v>
      </c>
      <c r="G1888" s="1">
        <v>188.2</v>
      </c>
      <c r="H1888">
        <v>-0.32878116983254801</v>
      </c>
      <c r="I1888">
        <v>-0.33170275592235499</v>
      </c>
      <c r="L1888" s="1">
        <v>188.2</v>
      </c>
      <c r="M1888">
        <v>-0.30563571753810698</v>
      </c>
      <c r="N1888">
        <v>-0.30589541403906201</v>
      </c>
    </row>
    <row r="1889" spans="2:14" x14ac:dyDescent="0.25">
      <c r="B1889" s="1">
        <v>188.3</v>
      </c>
      <c r="C1889">
        <v>-0.30544094516265602</v>
      </c>
      <c r="D1889">
        <v>-0.30388276616721099</v>
      </c>
      <c r="G1889" s="1">
        <v>188.3</v>
      </c>
      <c r="H1889">
        <v>-0.32881363189989898</v>
      </c>
      <c r="I1889">
        <v>-0.33167029385437602</v>
      </c>
      <c r="L1889" s="1">
        <v>188.3</v>
      </c>
      <c r="M1889">
        <v>-0.30563571753810698</v>
      </c>
      <c r="N1889">
        <v>-0.30612264847772902</v>
      </c>
    </row>
    <row r="1890" spans="2:14" x14ac:dyDescent="0.25">
      <c r="B1890" s="1">
        <v>188.4</v>
      </c>
      <c r="C1890">
        <v>-0.305733103725918</v>
      </c>
      <c r="D1890">
        <v>-0.30414246266544698</v>
      </c>
      <c r="G1890" s="1">
        <v>188.4</v>
      </c>
      <c r="H1890">
        <v>-0.32894348016937303</v>
      </c>
      <c r="I1890">
        <v>-0.33192999039840998</v>
      </c>
      <c r="L1890" s="1">
        <v>188.4</v>
      </c>
      <c r="M1890">
        <v>-0.30596033816436402</v>
      </c>
      <c r="N1890">
        <v>-0.30641480704218599</v>
      </c>
    </row>
    <row r="1891" spans="2:14" x14ac:dyDescent="0.25">
      <c r="B1891" s="1">
        <v>188.5</v>
      </c>
      <c r="C1891">
        <v>-0.30576556578853398</v>
      </c>
      <c r="D1891">
        <v>-0.30420738679006898</v>
      </c>
      <c r="G1891" s="1">
        <v>188.5</v>
      </c>
      <c r="H1891">
        <v>-0.32907332843895898</v>
      </c>
      <c r="I1891">
        <v>-0.33212476280673497</v>
      </c>
      <c r="L1891" s="1">
        <v>188.5</v>
      </c>
      <c r="M1891">
        <v>-0.30579802785115601</v>
      </c>
      <c r="N1891">
        <v>-0.30664204148156299</v>
      </c>
    </row>
    <row r="1892" spans="2:14" x14ac:dyDescent="0.25">
      <c r="B1892" s="1">
        <v>188.6</v>
      </c>
      <c r="C1892">
        <v>-0.30566817960070403</v>
      </c>
      <c r="D1892">
        <v>-0.30449954535117701</v>
      </c>
      <c r="G1892" s="1">
        <v>188.6</v>
      </c>
      <c r="H1892">
        <v>-0.32894348016937303</v>
      </c>
      <c r="I1892">
        <v>-0.33212476280673497</v>
      </c>
      <c r="L1892" s="1">
        <v>188.6</v>
      </c>
      <c r="M1892">
        <v>-0.305733103725918</v>
      </c>
      <c r="N1892">
        <v>-0.306934200046933</v>
      </c>
    </row>
    <row r="1893" spans="2:14" x14ac:dyDescent="0.25">
      <c r="B1893" s="1">
        <v>188.7</v>
      </c>
      <c r="C1893">
        <v>-0.30576556578853398</v>
      </c>
      <c r="D1893">
        <v>-0.30472677978794599</v>
      </c>
      <c r="G1893" s="1">
        <v>188.7</v>
      </c>
      <c r="H1893">
        <v>-0.32891101810199402</v>
      </c>
      <c r="I1893">
        <v>-0.33241692141970203</v>
      </c>
      <c r="L1893" s="1">
        <v>188.7</v>
      </c>
      <c r="M1893">
        <v>-0.30576556578853398</v>
      </c>
      <c r="N1893">
        <v>-0.30706404829837403</v>
      </c>
    </row>
    <row r="1894" spans="2:14" x14ac:dyDescent="0.25">
      <c r="B1894" s="1">
        <v>188.8</v>
      </c>
      <c r="C1894">
        <v>-0.30602526228969101</v>
      </c>
      <c r="D1894">
        <v>-0.30475924185036701</v>
      </c>
      <c r="G1894" s="1">
        <v>188.8</v>
      </c>
      <c r="H1894">
        <v>-0.32881363189989898</v>
      </c>
      <c r="I1894">
        <v>-0.33274154210145301</v>
      </c>
      <c r="L1894" s="1">
        <v>188.8</v>
      </c>
      <c r="M1894">
        <v>-0.305733103725918</v>
      </c>
      <c r="N1894">
        <v>-0.30729128273863998</v>
      </c>
    </row>
    <row r="1895" spans="2:14" x14ac:dyDescent="0.25">
      <c r="B1895" s="1">
        <v>188.9</v>
      </c>
      <c r="C1895">
        <v>-0.30612264847772902</v>
      </c>
      <c r="D1895">
        <v>-0.30514878659990602</v>
      </c>
      <c r="G1895" s="1">
        <v>188.9</v>
      </c>
      <c r="H1895">
        <v>-0.32874870776520398</v>
      </c>
      <c r="I1895">
        <v>-0.33303370071563998</v>
      </c>
      <c r="L1895" s="1">
        <v>188.9</v>
      </c>
      <c r="M1895">
        <v>-0.30570064166330801</v>
      </c>
      <c r="N1895">
        <v>-0.30748605511625898</v>
      </c>
    </row>
    <row r="1896" spans="2:14" x14ac:dyDescent="0.25">
      <c r="B1896" s="1">
        <v>189</v>
      </c>
      <c r="C1896">
        <v>-0.306252496728535</v>
      </c>
      <c r="D1896">
        <v>-0.30521371072491799</v>
      </c>
      <c r="G1896" s="1">
        <v>189</v>
      </c>
      <c r="H1896">
        <v>-0.32881363189989898</v>
      </c>
      <c r="I1896">
        <v>-0.33274154210145301</v>
      </c>
      <c r="L1896" s="1">
        <v>189</v>
      </c>
      <c r="M1896">
        <v>-0.30583048991378498</v>
      </c>
      <c r="N1896">
        <v>-0.30774575162010898</v>
      </c>
    </row>
    <row r="1897" spans="2:14" x14ac:dyDescent="0.25">
      <c r="B1897" s="1">
        <v>189.1</v>
      </c>
      <c r="C1897">
        <v>-0.30631742085397701</v>
      </c>
      <c r="D1897">
        <v>-0.30531109691248198</v>
      </c>
      <c r="G1897" s="1">
        <v>189.1</v>
      </c>
      <c r="H1897">
        <v>-0.328716245697867</v>
      </c>
      <c r="I1897">
        <v>-0.33290385244259701</v>
      </c>
      <c r="L1897" s="1">
        <v>189.1</v>
      </c>
      <c r="M1897">
        <v>-0.30583048991378498</v>
      </c>
      <c r="N1897">
        <v>-0.30768082749410802</v>
      </c>
    </row>
    <row r="1898" spans="2:14" x14ac:dyDescent="0.25">
      <c r="B1898" s="1">
        <v>189.2</v>
      </c>
      <c r="C1898">
        <v>-0.30660957941877498</v>
      </c>
      <c r="D1898">
        <v>-0.30547340722521599</v>
      </c>
      <c r="G1898" s="1">
        <v>189.2</v>
      </c>
      <c r="H1898">
        <v>-0.32887855603462202</v>
      </c>
      <c r="I1898">
        <v>-0.33306616278391898</v>
      </c>
      <c r="L1898" s="1">
        <v>189.2</v>
      </c>
      <c r="M1898">
        <v>-0.30583048991378498</v>
      </c>
      <c r="N1898">
        <v>-0.308102834313569</v>
      </c>
    </row>
    <row r="1899" spans="2:14" x14ac:dyDescent="0.25">
      <c r="B1899" s="1">
        <v>189.3</v>
      </c>
      <c r="C1899">
        <v>-0.30664204148156299</v>
      </c>
      <c r="D1899">
        <v>-0.30560325547551598</v>
      </c>
      <c r="G1899" s="1">
        <v>189.3</v>
      </c>
      <c r="H1899">
        <v>-0.32897594223675902</v>
      </c>
      <c r="I1899">
        <v>-0.33316354898879802</v>
      </c>
      <c r="L1899" s="1">
        <v>189.3</v>
      </c>
      <c r="M1899">
        <v>-0.30579802785115601</v>
      </c>
      <c r="N1899">
        <v>-0.30813529637664899</v>
      </c>
    </row>
    <row r="1900" spans="2:14" x14ac:dyDescent="0.25">
      <c r="B1900" s="1">
        <v>189.4</v>
      </c>
      <c r="C1900">
        <v>-0.30686927592125102</v>
      </c>
      <c r="D1900">
        <v>-0.30579802785115601</v>
      </c>
      <c r="G1900" s="1">
        <v>189.4</v>
      </c>
      <c r="H1900">
        <v>-0.32881363189989898</v>
      </c>
      <c r="I1900">
        <v>-0.33342324553545599</v>
      </c>
      <c r="L1900" s="1">
        <v>189.4</v>
      </c>
      <c r="M1900">
        <v>-0.30592787610171002</v>
      </c>
      <c r="N1900">
        <v>-0.30829760669214501</v>
      </c>
    </row>
    <row r="1901" spans="2:14" x14ac:dyDescent="0.25">
      <c r="B1901" s="1">
        <v>189.5</v>
      </c>
      <c r="C1901">
        <v>-0.30660957941877498</v>
      </c>
      <c r="D1901">
        <v>-0.30596033816436402</v>
      </c>
      <c r="G1901" s="1">
        <v>189.5</v>
      </c>
      <c r="H1901">
        <v>-0.32887855603462202</v>
      </c>
      <c r="I1901">
        <v>-0.33371540415099499</v>
      </c>
      <c r="L1901" s="1">
        <v>189.5</v>
      </c>
      <c r="M1901">
        <v>-0.30579802785115601</v>
      </c>
      <c r="N1901">
        <v>-0.30865468938680102</v>
      </c>
    </row>
    <row r="1902" spans="2:14" x14ac:dyDescent="0.25">
      <c r="B1902" s="1">
        <v>189.6</v>
      </c>
      <c r="C1902">
        <v>-0.30677188973277503</v>
      </c>
      <c r="D1902">
        <v>-0.30599280022702402</v>
      </c>
      <c r="G1902" s="1">
        <v>189.6</v>
      </c>
      <c r="H1902">
        <v>-0.328846093967257</v>
      </c>
      <c r="I1902">
        <v>-0.33368294208257299</v>
      </c>
      <c r="L1902" s="1">
        <v>189.6</v>
      </c>
      <c r="M1902">
        <v>-0.30609018641504299</v>
      </c>
      <c r="N1902">
        <v>-0.30878453763959501</v>
      </c>
    </row>
    <row r="1903" spans="2:14" x14ac:dyDescent="0.25">
      <c r="B1903" s="1">
        <v>189.7</v>
      </c>
      <c r="C1903">
        <v>-0.30703158623550397</v>
      </c>
      <c r="D1903">
        <v>-0.30609018641504299</v>
      </c>
      <c r="G1903" s="1">
        <v>189.7</v>
      </c>
      <c r="H1903">
        <v>-0.32868378363053802</v>
      </c>
      <c r="I1903">
        <v>-0.33391017656167599</v>
      </c>
      <c r="L1903" s="1">
        <v>189.7</v>
      </c>
      <c r="M1903">
        <v>-0.30609018641504299</v>
      </c>
      <c r="N1903">
        <v>-0.30910915827202901</v>
      </c>
    </row>
    <row r="1904" spans="2:14" x14ac:dyDescent="0.25">
      <c r="B1904" s="1">
        <v>189.8</v>
      </c>
      <c r="C1904">
        <v>-0.30706404829837403</v>
      </c>
      <c r="D1904">
        <v>-0.306284958791253</v>
      </c>
      <c r="G1904" s="1">
        <v>189.8</v>
      </c>
      <c r="H1904">
        <v>-0.32855393536128802</v>
      </c>
      <c r="I1904">
        <v>-0.33378032828785997</v>
      </c>
      <c r="L1904" s="1">
        <v>189.8</v>
      </c>
      <c r="M1904">
        <v>-0.30596033816436402</v>
      </c>
      <c r="N1904">
        <v>-0.30917408239859301</v>
      </c>
    </row>
    <row r="1905" spans="2:14" x14ac:dyDescent="0.25">
      <c r="B1905" s="1">
        <v>189.9</v>
      </c>
      <c r="C1905">
        <v>-0.30696666210978302</v>
      </c>
      <c r="D1905">
        <v>-0.30622003466582398</v>
      </c>
      <c r="G1905" s="1">
        <v>189.9</v>
      </c>
      <c r="H1905">
        <v>-0.32868378363053802</v>
      </c>
      <c r="I1905">
        <v>-0.333942638630148</v>
      </c>
      <c r="L1905" s="1">
        <v>189.9</v>
      </c>
      <c r="M1905">
        <v>-0.306057724352364</v>
      </c>
      <c r="N1905">
        <v>-0.309206544461885</v>
      </c>
    </row>
    <row r="1906" spans="2:14" x14ac:dyDescent="0.25">
      <c r="B1906" s="1">
        <v>190</v>
      </c>
      <c r="C1906">
        <v>-0.30706404829837403</v>
      </c>
      <c r="D1906">
        <v>-0.30615511054042099</v>
      </c>
      <c r="G1906" s="1">
        <v>190</v>
      </c>
      <c r="H1906">
        <v>-0.32865132156321503</v>
      </c>
      <c r="I1906">
        <v>-0.33413741104113098</v>
      </c>
      <c r="L1906" s="1">
        <v>190</v>
      </c>
      <c r="M1906">
        <v>-0.30618757260312002</v>
      </c>
      <c r="N1906">
        <v>-0.30962855128526001</v>
      </c>
    </row>
    <row r="1907" spans="2:14" x14ac:dyDescent="0.25">
      <c r="B1907" s="1">
        <v>190.1</v>
      </c>
      <c r="C1907">
        <v>-0.307226358612818</v>
      </c>
      <c r="D1907">
        <v>-0.30622003466582398</v>
      </c>
      <c r="G1907" s="1">
        <v>190.1</v>
      </c>
      <c r="H1907">
        <v>-0.32865132156321503</v>
      </c>
      <c r="I1907">
        <v>-0.33426725931526302</v>
      </c>
      <c r="L1907" s="1">
        <v>190.1</v>
      </c>
      <c r="M1907">
        <v>-0.30618757260312002</v>
      </c>
      <c r="N1907">
        <v>-0.309758399538825</v>
      </c>
    </row>
    <row r="1908" spans="2:14" x14ac:dyDescent="0.25">
      <c r="B1908" s="1">
        <v>190.2</v>
      </c>
      <c r="C1908">
        <v>-0.307226358612818</v>
      </c>
      <c r="D1908">
        <v>-0.30618757260312002</v>
      </c>
      <c r="G1908" s="1">
        <v>190.2</v>
      </c>
      <c r="H1908">
        <v>-0.32842408709215098</v>
      </c>
      <c r="I1908">
        <v>-0.33423479724671901</v>
      </c>
      <c r="L1908" s="1">
        <v>190.2</v>
      </c>
      <c r="M1908">
        <v>-0.30622003466582398</v>
      </c>
      <c r="N1908">
        <v>-0.309758399538825</v>
      </c>
    </row>
    <row r="1909" spans="2:14" x14ac:dyDescent="0.25">
      <c r="B1909" s="1">
        <v>190.3</v>
      </c>
      <c r="C1909">
        <v>-0.30712897242413201</v>
      </c>
      <c r="D1909">
        <v>-0.30612264847772902</v>
      </c>
      <c r="G1909" s="1">
        <v>190.3</v>
      </c>
      <c r="H1909">
        <v>-0.328521473293993</v>
      </c>
      <c r="I1909">
        <v>-0.33423479724671901</v>
      </c>
      <c r="L1909" s="1">
        <v>190.3</v>
      </c>
      <c r="M1909">
        <v>-0.306252496728535</v>
      </c>
      <c r="N1909">
        <v>-0.31008302017318901</v>
      </c>
    </row>
    <row r="1910" spans="2:14" x14ac:dyDescent="0.25">
      <c r="B1910" s="1">
        <v>190.4</v>
      </c>
      <c r="C1910">
        <v>-0.30751851717921802</v>
      </c>
      <c r="D1910">
        <v>-0.306284958791253</v>
      </c>
      <c r="G1910" s="1">
        <v>190.4</v>
      </c>
      <c r="H1910">
        <v>-0.32842408709215098</v>
      </c>
      <c r="I1910">
        <v>-0.33433218345237198</v>
      </c>
      <c r="L1910" s="1">
        <v>190.4</v>
      </c>
      <c r="M1910">
        <v>-0.306284958791253</v>
      </c>
      <c r="N1910">
        <v>-0.31018040636362398</v>
      </c>
    </row>
    <row r="1911" spans="2:14" x14ac:dyDescent="0.25">
      <c r="B1911" s="1">
        <v>190.5</v>
      </c>
      <c r="C1911">
        <v>-0.30745359305330699</v>
      </c>
      <c r="D1911">
        <v>-0.30641480704218599</v>
      </c>
      <c r="G1911" s="1">
        <v>190.5</v>
      </c>
      <c r="H1911">
        <v>-0.32855393536128802</v>
      </c>
      <c r="I1911">
        <v>-0.33433218345237198</v>
      </c>
      <c r="L1911" s="1">
        <v>190.5</v>
      </c>
      <c r="M1911">
        <v>-0.30622003466582398</v>
      </c>
      <c r="N1911">
        <v>-0.31014794430013898</v>
      </c>
    </row>
    <row r="1912" spans="2:14" x14ac:dyDescent="0.25">
      <c r="B1912" s="1">
        <v>190.6</v>
      </c>
      <c r="C1912">
        <v>-0.30751851717921802</v>
      </c>
      <c r="D1912">
        <v>-0.30634988291670701</v>
      </c>
      <c r="G1912" s="1">
        <v>190.6</v>
      </c>
      <c r="H1912">
        <v>-0.32845654915942502</v>
      </c>
      <c r="I1912">
        <v>-0.33429972138381397</v>
      </c>
      <c r="L1912" s="1">
        <v>190.6</v>
      </c>
      <c r="M1912">
        <v>-0.30609018641504299</v>
      </c>
      <c r="N1912">
        <v>-0.31018040636362398</v>
      </c>
    </row>
    <row r="1913" spans="2:14" x14ac:dyDescent="0.25">
      <c r="B1913" s="1">
        <v>190.7</v>
      </c>
      <c r="C1913">
        <v>-0.30761590336813299</v>
      </c>
      <c r="D1913">
        <v>-0.30644726910493503</v>
      </c>
      <c r="G1913" s="1">
        <v>190.7</v>
      </c>
      <c r="H1913">
        <v>-0.32832670089037203</v>
      </c>
      <c r="I1913">
        <v>-0.33452695586387199</v>
      </c>
      <c r="L1913" s="1">
        <v>190.7</v>
      </c>
      <c r="M1913">
        <v>-0.30641480704218599</v>
      </c>
      <c r="N1913">
        <v>-0.31031025461762701</v>
      </c>
    </row>
    <row r="1914" spans="2:14" x14ac:dyDescent="0.25">
      <c r="B1914" s="1">
        <v>190.8</v>
      </c>
      <c r="C1914">
        <v>-0.30771328955710497</v>
      </c>
      <c r="D1914">
        <v>-0.30651219323045198</v>
      </c>
      <c r="G1914" s="1">
        <v>190.8</v>
      </c>
      <c r="H1914">
        <v>-0.32832670089037203</v>
      </c>
      <c r="I1914">
        <v>-0.33436464552093698</v>
      </c>
      <c r="L1914" s="1">
        <v>190.8</v>
      </c>
      <c r="M1914">
        <v>-0.30634988291670701</v>
      </c>
      <c r="N1914">
        <v>-0.31014794430013898</v>
      </c>
    </row>
    <row r="1915" spans="2:14" x14ac:dyDescent="0.25">
      <c r="B1915" s="1">
        <v>190.9</v>
      </c>
      <c r="C1915">
        <v>-0.30761590336813299</v>
      </c>
      <c r="D1915">
        <v>-0.306382344979443</v>
      </c>
      <c r="G1915" s="1">
        <v>190.9</v>
      </c>
      <c r="H1915">
        <v>-0.32822931468865502</v>
      </c>
      <c r="I1915">
        <v>-0.33429972138381397</v>
      </c>
      <c r="L1915" s="1">
        <v>190.9</v>
      </c>
      <c r="M1915">
        <v>-0.30657711735599502</v>
      </c>
      <c r="N1915">
        <v>-0.31047256493527697</v>
      </c>
    </row>
    <row r="1916" spans="2:14" x14ac:dyDescent="0.25">
      <c r="B1916" s="1">
        <v>191</v>
      </c>
      <c r="C1916">
        <v>-0.307550979242184</v>
      </c>
      <c r="D1916">
        <v>-0.30644726910493503</v>
      </c>
      <c r="G1916" s="1">
        <v>191</v>
      </c>
      <c r="H1916">
        <v>-0.32809946641979798</v>
      </c>
      <c r="I1916">
        <v>-0.33446203172667599</v>
      </c>
      <c r="L1916" s="1">
        <v>191</v>
      </c>
      <c r="M1916">
        <v>-0.30647973116769001</v>
      </c>
      <c r="N1916">
        <v>-0.31053748906238199</v>
      </c>
    </row>
    <row r="1917" spans="2:14" x14ac:dyDescent="0.25">
      <c r="B1917" s="1">
        <v>191.1</v>
      </c>
      <c r="C1917">
        <v>-0.307550979242184</v>
      </c>
      <c r="D1917">
        <v>-0.30644726910493503</v>
      </c>
      <c r="G1917" s="1">
        <v>191.1</v>
      </c>
      <c r="H1917">
        <v>-0.32787223194956799</v>
      </c>
      <c r="I1917">
        <v>-0.33416987310965302</v>
      </c>
      <c r="L1917" s="1">
        <v>191.1</v>
      </c>
      <c r="M1917">
        <v>-0.30651219323045198</v>
      </c>
      <c r="N1917">
        <v>-0.31037517874466802</v>
      </c>
    </row>
    <row r="1918" spans="2:14" x14ac:dyDescent="0.25">
      <c r="B1918" s="1">
        <v>191.2</v>
      </c>
      <c r="C1918">
        <v>-0.30758344130515503</v>
      </c>
      <c r="D1918">
        <v>-0.306284958791253</v>
      </c>
      <c r="G1918" s="1">
        <v>191.2</v>
      </c>
      <c r="H1918">
        <v>-0.32764499747967901</v>
      </c>
      <c r="I1918">
        <v>-0.33433218345237198</v>
      </c>
      <c r="L1918" s="1">
        <v>191.2</v>
      </c>
      <c r="M1918">
        <v>-0.30644726910493503</v>
      </c>
      <c r="N1918">
        <v>-0.31040764080819799</v>
      </c>
    </row>
    <row r="1919" spans="2:14" x14ac:dyDescent="0.25">
      <c r="B1919" s="1">
        <v>191.3</v>
      </c>
      <c r="C1919">
        <v>-0.30751851717921802</v>
      </c>
      <c r="D1919">
        <v>-0.306382344979443</v>
      </c>
      <c r="G1919" s="1">
        <v>191.3</v>
      </c>
      <c r="H1919">
        <v>-0.32745022507719102</v>
      </c>
      <c r="I1919">
        <v>-0.33416987310965302</v>
      </c>
      <c r="L1919" s="1">
        <v>191.3</v>
      </c>
      <c r="M1919">
        <v>-0.30651219323045198</v>
      </c>
      <c r="N1919">
        <v>-0.31047256493527697</v>
      </c>
    </row>
    <row r="1920" spans="2:14" x14ac:dyDescent="0.25">
      <c r="B1920" s="1">
        <v>191.4</v>
      </c>
      <c r="C1920">
        <v>-0.30725882067572602</v>
      </c>
      <c r="D1920">
        <v>-0.30612264847772902</v>
      </c>
      <c r="G1920" s="1">
        <v>191.4</v>
      </c>
      <c r="H1920">
        <v>-0.32748268714425499</v>
      </c>
      <c r="I1920">
        <v>-0.33416987310965302</v>
      </c>
      <c r="L1920" s="1">
        <v>191.4</v>
      </c>
      <c r="M1920">
        <v>-0.30634988291670701</v>
      </c>
      <c r="N1920">
        <v>-0.31047256493527697</v>
      </c>
    </row>
    <row r="1921" spans="2:14" x14ac:dyDescent="0.25">
      <c r="B1921" s="1">
        <v>191.5</v>
      </c>
      <c r="C1921">
        <v>-0.307388668927421</v>
      </c>
      <c r="D1921">
        <v>-0.30622003466582398</v>
      </c>
      <c r="G1921" s="1">
        <v>191.5</v>
      </c>
      <c r="H1921">
        <v>-0.32693083200511402</v>
      </c>
      <c r="I1921">
        <v>-0.33423479724671901</v>
      </c>
      <c r="L1921" s="1">
        <v>191.5</v>
      </c>
      <c r="M1921">
        <v>-0.30615511054042099</v>
      </c>
      <c r="N1921">
        <v>-0.31047256493527697</v>
      </c>
    </row>
    <row r="1922" spans="2:14" x14ac:dyDescent="0.25">
      <c r="B1922" s="1">
        <v>191.6</v>
      </c>
      <c r="C1922">
        <v>-0.30719389654991602</v>
      </c>
      <c r="D1922">
        <v>-0.306284958791253</v>
      </c>
      <c r="G1922" s="1">
        <v>191.6</v>
      </c>
      <c r="H1922">
        <v>-0.32709314233994702</v>
      </c>
      <c r="I1922">
        <v>-0.334104948972616</v>
      </c>
      <c r="L1922" s="1">
        <v>191.6</v>
      </c>
      <c r="M1922">
        <v>-0.30615511054042099</v>
      </c>
      <c r="N1922">
        <v>-0.31076472350745299</v>
      </c>
    </row>
    <row r="1923" spans="2:14" x14ac:dyDescent="0.25">
      <c r="B1923" s="1">
        <v>191.7</v>
      </c>
      <c r="C1923">
        <v>-0.307356206864488</v>
      </c>
      <c r="D1923">
        <v>-0.30615511054042099</v>
      </c>
      <c r="G1923" s="1">
        <v>191.7</v>
      </c>
      <c r="H1923">
        <v>-0.32673605960354501</v>
      </c>
      <c r="I1923">
        <v>-0.33407248690410801</v>
      </c>
      <c r="L1923" s="1">
        <v>191.7</v>
      </c>
      <c r="M1923">
        <v>-0.30596033816436402</v>
      </c>
      <c r="N1923">
        <v>-0.31044010287173401</v>
      </c>
    </row>
    <row r="1924" spans="2:14" x14ac:dyDescent="0.25">
      <c r="B1924" s="1">
        <v>191.8</v>
      </c>
      <c r="C1924">
        <v>-0.30709651036125002</v>
      </c>
      <c r="D1924">
        <v>-0.30609018641504299</v>
      </c>
      <c r="G1924" s="1">
        <v>191.8</v>
      </c>
      <c r="H1924">
        <v>-0.32647636306850902</v>
      </c>
      <c r="I1924">
        <v>-0.33413741104113098</v>
      </c>
      <c r="L1924" s="1">
        <v>191.8</v>
      </c>
      <c r="M1924">
        <v>-0.30586295197641999</v>
      </c>
      <c r="N1924">
        <v>-0.31053748906238199</v>
      </c>
    </row>
    <row r="1925" spans="2:14" x14ac:dyDescent="0.25">
      <c r="B1925" s="1">
        <v>191.9</v>
      </c>
      <c r="C1925">
        <v>-0.30699912417264102</v>
      </c>
      <c r="D1925">
        <v>-0.306057724352364</v>
      </c>
      <c r="G1925" s="1">
        <v>191.9</v>
      </c>
      <c r="H1925">
        <v>-0.326378976867986</v>
      </c>
      <c r="I1925">
        <v>-0.33391017656167599</v>
      </c>
      <c r="L1925" s="1">
        <v>191.9</v>
      </c>
      <c r="M1925">
        <v>-0.30579802785115601</v>
      </c>
      <c r="N1925">
        <v>-0.31056995112594399</v>
      </c>
    </row>
    <row r="1926" spans="2:14" x14ac:dyDescent="0.25">
      <c r="B1926" s="1">
        <v>192</v>
      </c>
      <c r="C1926">
        <v>-0.30660957941877498</v>
      </c>
      <c r="D1926">
        <v>-0.30599280022702402</v>
      </c>
      <c r="G1926" s="1">
        <v>192</v>
      </c>
      <c r="H1926">
        <v>-0.32628159066752399</v>
      </c>
      <c r="I1926">
        <v>-0.33387771449321102</v>
      </c>
      <c r="L1926" s="1">
        <v>192</v>
      </c>
      <c r="M1926">
        <v>-0.30589541403906201</v>
      </c>
      <c r="N1926">
        <v>-0.31063487525308803</v>
      </c>
    </row>
    <row r="1927" spans="2:14" x14ac:dyDescent="0.25">
      <c r="B1927" s="1">
        <v>192.1</v>
      </c>
      <c r="C1927">
        <v>-0.30680435179559401</v>
      </c>
      <c r="D1927">
        <v>-0.30576556578853398</v>
      </c>
      <c r="G1927" s="1">
        <v>192.1</v>
      </c>
      <c r="H1927">
        <v>-0.32595696999977097</v>
      </c>
      <c r="I1927">
        <v>-0.33384525242475399</v>
      </c>
      <c r="L1927" s="1">
        <v>192.1</v>
      </c>
      <c r="M1927">
        <v>-0.305733103725918</v>
      </c>
      <c r="N1927">
        <v>-0.31037517874466802</v>
      </c>
    </row>
    <row r="1928" spans="2:14" x14ac:dyDescent="0.25">
      <c r="B1928" s="1">
        <v>192.2</v>
      </c>
      <c r="C1928">
        <v>-0.30647973116769001</v>
      </c>
      <c r="D1928">
        <v>-0.30563571753810698</v>
      </c>
      <c r="G1928" s="1">
        <v>192.2</v>
      </c>
      <c r="H1928">
        <v>-0.32566481139938602</v>
      </c>
      <c r="I1928">
        <v>-0.33361801794575102</v>
      </c>
      <c r="L1928" s="1">
        <v>192.2</v>
      </c>
      <c r="M1928">
        <v>-0.30550586928778101</v>
      </c>
      <c r="N1928">
        <v>-0.31037517874466802</v>
      </c>
    </row>
    <row r="1929" spans="2:14" x14ac:dyDescent="0.25">
      <c r="B1929" s="1">
        <v>192.3</v>
      </c>
      <c r="C1929">
        <v>-0.306284958791253</v>
      </c>
      <c r="D1929">
        <v>-0.30586295197641999</v>
      </c>
      <c r="G1929" s="1">
        <v>192.3</v>
      </c>
      <c r="H1929">
        <v>-0.32556742519938198</v>
      </c>
      <c r="I1929">
        <v>-0.33358555587735</v>
      </c>
      <c r="L1929" s="1">
        <v>192.3</v>
      </c>
      <c r="M1929">
        <v>-0.30527863484995399</v>
      </c>
      <c r="N1929">
        <v>-0.31034271668114399</v>
      </c>
    </row>
    <row r="1930" spans="2:14" x14ac:dyDescent="0.25">
      <c r="B1930" s="1">
        <v>192.4</v>
      </c>
      <c r="C1930">
        <v>-0.30651219323045198</v>
      </c>
      <c r="D1930">
        <v>-0.30563571753810698</v>
      </c>
      <c r="G1930" s="1">
        <v>192.4</v>
      </c>
      <c r="H1930">
        <v>-0.32553496313272801</v>
      </c>
      <c r="I1930">
        <v>-0.33358555587735</v>
      </c>
      <c r="L1930" s="1">
        <v>192.4</v>
      </c>
      <c r="M1930">
        <v>-0.30521371072491799</v>
      </c>
      <c r="N1930">
        <v>-0.31047256493527697</v>
      </c>
    </row>
    <row r="1931" spans="2:14" x14ac:dyDescent="0.25">
      <c r="B1931" s="1">
        <v>192.5</v>
      </c>
      <c r="C1931">
        <v>-0.30609018641504299</v>
      </c>
      <c r="D1931">
        <v>-0.30550586928778101</v>
      </c>
      <c r="G1931" s="1">
        <v>192.5</v>
      </c>
      <c r="H1931">
        <v>-0.325048032133747</v>
      </c>
      <c r="I1931">
        <v>-0.33339078346709899</v>
      </c>
      <c r="L1931" s="1">
        <v>192.5</v>
      </c>
      <c r="M1931">
        <v>-0.30527863484995399</v>
      </c>
      <c r="N1931">
        <v>-0.31050502699882598</v>
      </c>
    </row>
    <row r="1932" spans="2:14" x14ac:dyDescent="0.25">
      <c r="B1932" s="1">
        <v>192.6</v>
      </c>
      <c r="C1932">
        <v>-0.306057724352364</v>
      </c>
      <c r="D1932">
        <v>-0.30511632453741</v>
      </c>
      <c r="G1932" s="1">
        <v>192.6</v>
      </c>
      <c r="H1932">
        <v>-0.32488572180109798</v>
      </c>
      <c r="I1932">
        <v>-0.33300123864736902</v>
      </c>
      <c r="L1932" s="1">
        <v>192.6</v>
      </c>
      <c r="M1932">
        <v>-0.304954014225023</v>
      </c>
      <c r="N1932">
        <v>-0.31021286842711498</v>
      </c>
    </row>
    <row r="1933" spans="2:14" x14ac:dyDescent="0.25">
      <c r="B1933" s="1">
        <v>192.7</v>
      </c>
      <c r="C1933">
        <v>-0.306252496728535</v>
      </c>
      <c r="D1933">
        <v>-0.304889090100112</v>
      </c>
      <c r="G1933" s="1">
        <v>192.7</v>
      </c>
      <c r="H1933">
        <v>-0.32469094940214799</v>
      </c>
      <c r="I1933">
        <v>-0.33306616278391898</v>
      </c>
      <c r="L1933" s="1">
        <v>192.7</v>
      </c>
      <c r="M1933">
        <v>-0.30453200741355302</v>
      </c>
      <c r="N1933">
        <v>-0.31021286842711498</v>
      </c>
    </row>
    <row r="1934" spans="2:14" x14ac:dyDescent="0.25">
      <c r="B1934" s="1">
        <v>192.8</v>
      </c>
      <c r="C1934">
        <v>-0.30602526228969101</v>
      </c>
      <c r="D1934">
        <v>-0.30472677978794599</v>
      </c>
      <c r="G1934" s="1">
        <v>192.8</v>
      </c>
      <c r="H1934">
        <v>-0.324593563202766</v>
      </c>
      <c r="I1934">
        <v>-0.33293631451084699</v>
      </c>
      <c r="L1934" s="1">
        <v>192.8</v>
      </c>
      <c r="M1934">
        <v>-0.30423984885238903</v>
      </c>
      <c r="N1934">
        <v>-0.30998563398281198</v>
      </c>
    </row>
    <row r="1935" spans="2:14" x14ac:dyDescent="0.25">
      <c r="B1935" s="1">
        <v>192.9</v>
      </c>
      <c r="C1935">
        <v>-0.30592787610171002</v>
      </c>
      <c r="D1935">
        <v>-0.30482416597522699</v>
      </c>
      <c r="G1935" s="1">
        <v>192.9</v>
      </c>
      <c r="H1935">
        <v>-0.32407417014044099</v>
      </c>
      <c r="I1935">
        <v>-0.33290385244259701</v>
      </c>
      <c r="L1935" s="1">
        <v>192.9</v>
      </c>
      <c r="M1935">
        <v>-0.30420738679006898</v>
      </c>
      <c r="N1935">
        <v>-0.31014794430013898</v>
      </c>
    </row>
    <row r="1936" spans="2:14" x14ac:dyDescent="0.25">
      <c r="B1936" s="1">
        <v>193</v>
      </c>
      <c r="C1936">
        <v>-0.30566817960070403</v>
      </c>
      <c r="D1936">
        <v>-0.30420738679006898</v>
      </c>
      <c r="G1936" s="1">
        <v>193</v>
      </c>
      <c r="H1936">
        <v>-0.32397678394145102</v>
      </c>
      <c r="I1936">
        <v>-0.332546769692317</v>
      </c>
      <c r="L1936" s="1">
        <v>193</v>
      </c>
      <c r="M1936">
        <v>-0.30375291791824399</v>
      </c>
      <c r="N1936">
        <v>-0.30998563398281198</v>
      </c>
    </row>
    <row r="1937" spans="2:14" x14ac:dyDescent="0.25">
      <c r="B1937" s="1">
        <v>193.1</v>
      </c>
      <c r="C1937">
        <v>-0.30570064166330801</v>
      </c>
      <c r="D1937">
        <v>-0.30427231091471502</v>
      </c>
      <c r="G1937" s="1">
        <v>193.1</v>
      </c>
      <c r="H1937">
        <v>-0.32400924600777398</v>
      </c>
      <c r="I1937">
        <v>-0.33257923176048798</v>
      </c>
      <c r="L1937" s="1">
        <v>193.1</v>
      </c>
      <c r="M1937">
        <v>-0.30375291791824399</v>
      </c>
      <c r="N1937">
        <v>-0.30985578572906702</v>
      </c>
    </row>
    <row r="1938" spans="2:14" x14ac:dyDescent="0.25">
      <c r="B1938" s="1">
        <v>193.2</v>
      </c>
      <c r="C1938">
        <v>-0.30527863484995399</v>
      </c>
      <c r="D1938">
        <v>-0.30407753854085001</v>
      </c>
      <c r="G1938" s="1">
        <v>193.2</v>
      </c>
      <c r="H1938">
        <v>-0.32348985294742899</v>
      </c>
      <c r="I1938">
        <v>-0.33241692141970203</v>
      </c>
      <c r="L1938" s="1">
        <v>193.2</v>
      </c>
      <c r="M1938">
        <v>-0.30352568348279102</v>
      </c>
      <c r="N1938">
        <v>-0.30992070985592601</v>
      </c>
    </row>
    <row r="1939" spans="2:14" x14ac:dyDescent="0.25">
      <c r="B1939" s="1">
        <v>193.3</v>
      </c>
      <c r="C1939">
        <v>-0.30524617278743299</v>
      </c>
      <c r="D1939">
        <v>-0.30385030410496</v>
      </c>
      <c r="G1939" s="1">
        <v>193.3</v>
      </c>
      <c r="H1939">
        <v>-0.32352231501364898</v>
      </c>
      <c r="I1939">
        <v>-0.33222214901099301</v>
      </c>
      <c r="L1939" s="1">
        <v>193.3</v>
      </c>
      <c r="M1939">
        <v>-0.30303875255071</v>
      </c>
      <c r="N1939">
        <v>-0.309758399538825</v>
      </c>
    </row>
    <row r="1940" spans="2:14" x14ac:dyDescent="0.25">
      <c r="B1940" s="1">
        <v>193.4</v>
      </c>
      <c r="C1940">
        <v>-0.30479170391279398</v>
      </c>
      <c r="D1940">
        <v>-0.30362306966937602</v>
      </c>
      <c r="G1940" s="1">
        <v>193.4</v>
      </c>
      <c r="H1940">
        <v>-0.32323015641791503</v>
      </c>
      <c r="I1940">
        <v>-0.33209230073866303</v>
      </c>
      <c r="L1940" s="1">
        <v>193.4</v>
      </c>
      <c r="M1940">
        <v>-0.30271413193010299</v>
      </c>
      <c r="N1940">
        <v>-0.30956362715851599</v>
      </c>
    </row>
    <row r="1941" spans="2:14" x14ac:dyDescent="0.25">
      <c r="B1941" s="1">
        <v>193.5</v>
      </c>
      <c r="C1941">
        <v>-0.30466185566312298</v>
      </c>
      <c r="D1941">
        <v>-0.30352568348279102</v>
      </c>
      <c r="G1941" s="1">
        <v>193.5</v>
      </c>
      <c r="H1941">
        <v>-0.32293799782273502</v>
      </c>
      <c r="I1941">
        <v>-0.33196245246644701</v>
      </c>
      <c r="L1941" s="1">
        <v>193.5</v>
      </c>
      <c r="M1941">
        <v>-0.30264920780605598</v>
      </c>
      <c r="N1941">
        <v>-0.30933639271511498</v>
      </c>
    </row>
    <row r="1942" spans="2:14" x14ac:dyDescent="0.25">
      <c r="B1942" s="1">
        <v>193.6</v>
      </c>
      <c r="C1942">
        <v>-0.304304772977048</v>
      </c>
      <c r="D1942">
        <v>-0.30352568348279102</v>
      </c>
      <c r="G1942" s="1">
        <v>193.6</v>
      </c>
      <c r="H1942">
        <v>-0.32300292195494901</v>
      </c>
      <c r="I1942">
        <v>-0.33183260419434402</v>
      </c>
      <c r="L1942" s="1">
        <v>193.6</v>
      </c>
      <c r="M1942">
        <v>-0.30216227687649899</v>
      </c>
      <c r="N1942">
        <v>-0.30936885477843901</v>
      </c>
    </row>
    <row r="1943" spans="2:14" x14ac:dyDescent="0.25">
      <c r="B1943" s="1">
        <v>193.7</v>
      </c>
      <c r="C1943">
        <v>-0.30420738679006898</v>
      </c>
      <c r="D1943">
        <v>-0.30300629048862199</v>
      </c>
      <c r="G1943" s="1">
        <v>193.7</v>
      </c>
      <c r="H1943">
        <v>-0.32222383237018298</v>
      </c>
      <c r="I1943">
        <v>-0.33134567317497299</v>
      </c>
      <c r="L1943" s="1">
        <v>193.7</v>
      </c>
      <c r="M1943">
        <v>-0.30206489069075598</v>
      </c>
      <c r="N1943">
        <v>-0.30933639271511498</v>
      </c>
    </row>
    <row r="1944" spans="2:14" x14ac:dyDescent="0.25">
      <c r="B1944" s="1">
        <v>193.8</v>
      </c>
      <c r="C1944">
        <v>-0.30385030410496</v>
      </c>
      <c r="D1944">
        <v>-0.302876442240329</v>
      </c>
      <c r="G1944" s="1">
        <v>193.8</v>
      </c>
      <c r="H1944">
        <v>-0.32222383237018298</v>
      </c>
      <c r="I1944">
        <v>-0.33124828697129</v>
      </c>
      <c r="L1944" s="1">
        <v>193.8</v>
      </c>
      <c r="M1944">
        <v>-0.301610421824691</v>
      </c>
      <c r="N1944">
        <v>-0.30914162033530801</v>
      </c>
    </row>
    <row r="1945" spans="2:14" x14ac:dyDescent="0.25">
      <c r="B1945" s="1">
        <v>193.9</v>
      </c>
      <c r="C1945">
        <v>-0.303817842042715</v>
      </c>
      <c r="D1945">
        <v>-0.30284398017827102</v>
      </c>
      <c r="G1945" s="1">
        <v>193.9</v>
      </c>
      <c r="H1945">
        <v>-0.3219965979087</v>
      </c>
      <c r="I1945">
        <v>-0.331021052496279</v>
      </c>
      <c r="L1945" s="1">
        <v>193.9</v>
      </c>
      <c r="M1945">
        <v>-0.30131826326857603</v>
      </c>
      <c r="N1945">
        <v>-0.30904423414549098</v>
      </c>
    </row>
    <row r="1946" spans="2:14" x14ac:dyDescent="0.25">
      <c r="B1946" s="1">
        <v>194</v>
      </c>
      <c r="C1946">
        <v>-0.30310367667490701</v>
      </c>
      <c r="D1946">
        <v>-0.30264920780605598</v>
      </c>
      <c r="G1946" s="1">
        <v>194</v>
      </c>
      <c r="H1946">
        <v>-0.32170443931585502</v>
      </c>
      <c r="I1946">
        <v>-0.33072889388606003</v>
      </c>
      <c r="L1946" s="1">
        <v>194</v>
      </c>
      <c r="M1946">
        <v>-0.30125333914506303</v>
      </c>
      <c r="N1946">
        <v>-0.30878453763959501</v>
      </c>
    </row>
    <row r="1947" spans="2:14" x14ac:dyDescent="0.25">
      <c r="B1947" s="1">
        <v>194.1</v>
      </c>
      <c r="C1947">
        <v>-0.30307121461280501</v>
      </c>
      <c r="D1947">
        <v>-0.30245443543406603</v>
      </c>
      <c r="G1947" s="1">
        <v>194.1</v>
      </c>
      <c r="H1947">
        <v>-0.32121750832900497</v>
      </c>
      <c r="I1947">
        <v>-0.33076135595383399</v>
      </c>
      <c r="L1947" s="1">
        <v>194.1</v>
      </c>
      <c r="M1947">
        <v>-0.30076640821950301</v>
      </c>
      <c r="N1947">
        <v>-0.30884946176603001</v>
      </c>
    </row>
    <row r="1948" spans="2:14" x14ac:dyDescent="0.25">
      <c r="B1948" s="1">
        <v>194.2</v>
      </c>
      <c r="C1948">
        <v>-0.30271413193010299</v>
      </c>
      <c r="D1948">
        <v>-0.30222720100035899</v>
      </c>
      <c r="G1948" s="1">
        <v>194.2</v>
      </c>
      <c r="H1948">
        <v>-0.32069811527804698</v>
      </c>
      <c r="I1948">
        <v>-0.33040427320871102</v>
      </c>
      <c r="L1948" s="1">
        <v>194.2</v>
      </c>
      <c r="M1948">
        <v>-0.30034440141847402</v>
      </c>
      <c r="N1948">
        <v>-0.30884946176603001</v>
      </c>
    </row>
    <row r="1949" spans="2:14" x14ac:dyDescent="0.25">
      <c r="B1949" s="1">
        <v>194.3</v>
      </c>
      <c r="C1949">
        <v>-0.30251935955803799</v>
      </c>
      <c r="D1949">
        <v>-0.30209735275266397</v>
      </c>
      <c r="G1949" s="1">
        <v>194.3</v>
      </c>
      <c r="H1949">
        <v>-0.32024364635988201</v>
      </c>
      <c r="I1949">
        <v>-0.33017703873498799</v>
      </c>
      <c r="L1949" s="1">
        <v>194.3</v>
      </c>
      <c r="M1949">
        <v>-0.30008470492604999</v>
      </c>
      <c r="N1949">
        <v>-0.30849237907095201</v>
      </c>
    </row>
    <row r="1950" spans="2:14" x14ac:dyDescent="0.25">
      <c r="B1950" s="1">
        <v>194.4</v>
      </c>
      <c r="C1950">
        <v>-0.30238951131011899</v>
      </c>
      <c r="D1950">
        <v>-0.30148057357746599</v>
      </c>
      <c r="G1950" s="1">
        <v>194.4</v>
      </c>
      <c r="H1950">
        <v>-0.31985410157393701</v>
      </c>
      <c r="I1950">
        <v>-0.32975503185613297</v>
      </c>
      <c r="L1950" s="1">
        <v>194.4</v>
      </c>
      <c r="M1950">
        <v>-0.29982500843401999</v>
      </c>
      <c r="N1950">
        <v>-0.30868715144998998</v>
      </c>
    </row>
    <row r="1951" spans="2:14" x14ac:dyDescent="0.25">
      <c r="B1951" s="1">
        <v>194.5</v>
      </c>
      <c r="C1951">
        <v>-0.30209735275266397</v>
      </c>
      <c r="D1951">
        <v>-0.30141564945389199</v>
      </c>
      <c r="G1951" s="1">
        <v>194.5</v>
      </c>
      <c r="H1951">
        <v>-0.31939963265823001</v>
      </c>
      <c r="I1951">
        <v>-0.32969010772103002</v>
      </c>
      <c r="L1951" s="1">
        <v>194.5</v>
      </c>
      <c r="M1951">
        <v>-0.29956531194238301</v>
      </c>
      <c r="N1951">
        <v>-0.30826514462903298</v>
      </c>
    </row>
    <row r="1952" spans="2:14" x14ac:dyDescent="0.25">
      <c r="B1952" s="1">
        <v>194.6</v>
      </c>
      <c r="C1952">
        <v>-0.30148057357746599</v>
      </c>
      <c r="D1952">
        <v>-0.30128580120681597</v>
      </c>
      <c r="G1952" s="1">
        <v>194.6</v>
      </c>
      <c r="H1952">
        <v>-0.31897762580911199</v>
      </c>
      <c r="I1952">
        <v>-0.329592721518429</v>
      </c>
      <c r="L1952" s="1">
        <v>194.6</v>
      </c>
      <c r="M1952">
        <v>-0.29933807751252201</v>
      </c>
      <c r="N1952">
        <v>-0.30797298606131202</v>
      </c>
    </row>
    <row r="1953" spans="2:14" x14ac:dyDescent="0.25">
      <c r="B1953" s="1">
        <v>194.7</v>
      </c>
      <c r="C1953">
        <v>-0.30135072533034102</v>
      </c>
      <c r="D1953">
        <v>-0.300993642651258</v>
      </c>
      <c r="G1953" s="1">
        <v>194.7</v>
      </c>
      <c r="H1953">
        <v>-0.31858808102631903</v>
      </c>
      <c r="I1953">
        <v>-0.32923563877610001</v>
      </c>
      <c r="L1953" s="1">
        <v>194.7</v>
      </c>
      <c r="M1953">
        <v>-0.29898099483763302</v>
      </c>
      <c r="N1953">
        <v>-0.30803791018742699</v>
      </c>
    </row>
    <row r="1954" spans="2:14" x14ac:dyDescent="0.25">
      <c r="B1954" s="1">
        <v>194.8</v>
      </c>
      <c r="C1954">
        <v>-0.30092871852786801</v>
      </c>
      <c r="D1954">
        <v>-0.30083133234283099</v>
      </c>
      <c r="G1954" s="1">
        <v>194.8</v>
      </c>
      <c r="H1954">
        <v>-0.31803622591901498</v>
      </c>
      <c r="I1954">
        <v>-0.32891101810199402</v>
      </c>
      <c r="L1954" s="1">
        <v>194.8</v>
      </c>
      <c r="M1954">
        <v>-0.29875376040854401</v>
      </c>
      <c r="N1954">
        <v>-0.30774575162010898</v>
      </c>
    </row>
    <row r="1955" spans="2:14" x14ac:dyDescent="0.25">
      <c r="B1955" s="1">
        <v>194.9</v>
      </c>
      <c r="C1955">
        <v>-0.30092871852786801</v>
      </c>
      <c r="D1955">
        <v>-0.30047424966483299</v>
      </c>
      <c r="G1955" s="1">
        <v>194.9</v>
      </c>
      <c r="H1955">
        <v>-0.31751683287861299</v>
      </c>
      <c r="I1955">
        <v>-0.32855393536128802</v>
      </c>
      <c r="L1955" s="1">
        <v>194.9</v>
      </c>
      <c r="M1955">
        <v>-0.29820190536771501</v>
      </c>
      <c r="N1955">
        <v>-0.30758344130515503</v>
      </c>
    </row>
    <row r="1956" spans="2:14" x14ac:dyDescent="0.25">
      <c r="B1956" s="1">
        <v>195</v>
      </c>
      <c r="C1956">
        <v>-0.300604097911292</v>
      </c>
      <c r="D1956">
        <v>-0.30001978080300601</v>
      </c>
      <c r="G1956" s="1">
        <v>195</v>
      </c>
      <c r="H1956">
        <v>-0.31709482603454597</v>
      </c>
      <c r="I1956">
        <v>-0.32829423882312597</v>
      </c>
      <c r="L1956" s="1">
        <v>195</v>
      </c>
      <c r="M1956">
        <v>-0.29803959506192401</v>
      </c>
      <c r="N1956">
        <v>-0.307356206864488</v>
      </c>
    </row>
    <row r="1957" spans="2:14" x14ac:dyDescent="0.25">
      <c r="B1957" s="1">
        <v>195.1</v>
      </c>
      <c r="C1957">
        <v>-0.30044178760323398</v>
      </c>
      <c r="D1957">
        <v>-0.29972762224961003</v>
      </c>
      <c r="G1957" s="1">
        <v>195.1</v>
      </c>
      <c r="H1957">
        <v>-0.31699743983992101</v>
      </c>
      <c r="I1957">
        <v>-0.32783976988241997</v>
      </c>
      <c r="L1957" s="1">
        <v>195.1</v>
      </c>
      <c r="M1957">
        <v>-0.29774743651188301</v>
      </c>
      <c r="N1957">
        <v>-0.30709651036125002</v>
      </c>
    </row>
    <row r="1958" spans="2:14" x14ac:dyDescent="0.25">
      <c r="B1958" s="1">
        <v>195.2</v>
      </c>
      <c r="C1958">
        <v>-0.30037686348005399</v>
      </c>
      <c r="D1958">
        <v>-0.29943546369671098</v>
      </c>
      <c r="G1958" s="1">
        <v>195.2</v>
      </c>
      <c r="H1958">
        <v>-0.31641312267343003</v>
      </c>
      <c r="I1958">
        <v>-0.32754761127840398</v>
      </c>
      <c r="L1958" s="1">
        <v>195.2</v>
      </c>
      <c r="M1958">
        <v>-0.29722804353524801</v>
      </c>
      <c r="N1958">
        <v>-0.30706404829837403</v>
      </c>
    </row>
    <row r="1959" spans="2:14" x14ac:dyDescent="0.25">
      <c r="B1959" s="1">
        <v>195.3</v>
      </c>
      <c r="C1959">
        <v>-0.29992239461848502</v>
      </c>
      <c r="D1959">
        <v>-0.29920822926702201</v>
      </c>
      <c r="G1959" s="1">
        <v>195.3</v>
      </c>
      <c r="H1959">
        <v>-0.316120964090992</v>
      </c>
      <c r="I1959">
        <v>-0.32728791474197499</v>
      </c>
      <c r="L1959" s="1">
        <v>195.3</v>
      </c>
      <c r="M1959">
        <v>-0.297000809108459</v>
      </c>
      <c r="N1959">
        <v>-0.30670696560715599</v>
      </c>
    </row>
    <row r="1960" spans="2:14" x14ac:dyDescent="0.25">
      <c r="B1960" s="1">
        <v>195.4</v>
      </c>
      <c r="C1960">
        <v>-0.29963023606525502</v>
      </c>
      <c r="D1960">
        <v>-0.29875376040854401</v>
      </c>
      <c r="G1960" s="1">
        <v>195.4</v>
      </c>
      <c r="H1960">
        <v>-0.31586126757372002</v>
      </c>
      <c r="I1960">
        <v>-0.32709314233994702</v>
      </c>
      <c r="L1960" s="1">
        <v>195.4</v>
      </c>
      <c r="M1960">
        <v>-0.29661126437751001</v>
      </c>
      <c r="N1960">
        <v>-0.30654465529322</v>
      </c>
    </row>
    <row r="1961" spans="2:14" x14ac:dyDescent="0.25">
      <c r="B1961" s="1">
        <v>195.5</v>
      </c>
      <c r="C1961">
        <v>-0.29930561545113799</v>
      </c>
      <c r="D1961">
        <v>-0.29826682949007399</v>
      </c>
      <c r="G1961" s="1">
        <v>195.5</v>
      </c>
      <c r="H1961">
        <v>-0.31543926073405798</v>
      </c>
      <c r="I1961">
        <v>-0.32657374926909599</v>
      </c>
      <c r="L1961" s="1">
        <v>195.5</v>
      </c>
      <c r="M1961">
        <v>-0.29638402995152502</v>
      </c>
      <c r="N1961">
        <v>-0.30612264847772902</v>
      </c>
    </row>
    <row r="1962" spans="2:14" x14ac:dyDescent="0.25">
      <c r="B1962" s="1">
        <v>195.6</v>
      </c>
      <c r="C1962">
        <v>-0.29891607071500598</v>
      </c>
      <c r="D1962">
        <v>-0.29810451918422198</v>
      </c>
      <c r="G1962" s="1">
        <v>195.6</v>
      </c>
      <c r="H1962">
        <v>-0.31488740563772399</v>
      </c>
      <c r="I1962">
        <v>-0.32615174240034001</v>
      </c>
      <c r="L1962" s="1">
        <v>195.6</v>
      </c>
      <c r="M1962">
        <v>-0.29599448522195299</v>
      </c>
      <c r="N1962">
        <v>-0.30592787610171002</v>
      </c>
    </row>
    <row r="1963" spans="2:14" x14ac:dyDescent="0.25">
      <c r="B1963" s="1">
        <v>195.7</v>
      </c>
      <c r="C1963">
        <v>-0.298786222469824</v>
      </c>
      <c r="D1963">
        <v>-0.297617588267579</v>
      </c>
      <c r="G1963" s="1">
        <v>195.7</v>
      </c>
      <c r="H1963">
        <v>-0.31456278499371298</v>
      </c>
      <c r="I1963">
        <v>-0.32582712173286399</v>
      </c>
      <c r="L1963" s="1">
        <v>195.7</v>
      </c>
      <c r="M1963">
        <v>-0.29557247843256201</v>
      </c>
      <c r="N1963">
        <v>-0.30557079341293197</v>
      </c>
    </row>
    <row r="1964" spans="2:14" x14ac:dyDescent="0.25">
      <c r="B1964" s="1">
        <v>195.8</v>
      </c>
      <c r="C1964">
        <v>-0.29833175361245701</v>
      </c>
      <c r="D1964">
        <v>-0.297163119413278</v>
      </c>
      <c r="G1964" s="1">
        <v>195.8</v>
      </c>
      <c r="H1964">
        <v>-0.31394600577190501</v>
      </c>
      <c r="I1964">
        <v>-0.32553496313272801</v>
      </c>
      <c r="L1964" s="1">
        <v>195.8</v>
      </c>
      <c r="M1964">
        <v>-0.29528031988665598</v>
      </c>
      <c r="N1964">
        <v>-0.30534355897501603</v>
      </c>
    </row>
    <row r="1965" spans="2:14" x14ac:dyDescent="0.25">
      <c r="B1965" s="1">
        <v>195.9</v>
      </c>
      <c r="C1965">
        <v>-0.297877284756285</v>
      </c>
      <c r="D1965">
        <v>-0.29680603674287598</v>
      </c>
      <c r="G1965" s="1">
        <v>195.9</v>
      </c>
      <c r="H1965">
        <v>-0.31349153687314302</v>
      </c>
      <c r="I1965">
        <v>-0.325080494200297</v>
      </c>
      <c r="L1965" s="1">
        <v>195.9</v>
      </c>
      <c r="M1965">
        <v>-0.29469600279630198</v>
      </c>
      <c r="N1965">
        <v>-0.304889090100112</v>
      </c>
    </row>
    <row r="1966" spans="2:14" x14ac:dyDescent="0.25">
      <c r="B1966" s="1">
        <v>196</v>
      </c>
      <c r="C1966">
        <v>-0.29732542971824899</v>
      </c>
      <c r="D1966">
        <v>-0.29654634025576998</v>
      </c>
      <c r="G1966" s="1">
        <v>196</v>
      </c>
      <c r="H1966">
        <v>-0.31316691623195703</v>
      </c>
      <c r="I1966">
        <v>-0.32456110113631897</v>
      </c>
      <c r="L1966" s="1">
        <v>196</v>
      </c>
      <c r="M1966">
        <v>-0.29430645807047701</v>
      </c>
      <c r="N1966">
        <v>-0.30459693153832601</v>
      </c>
    </row>
    <row r="1967" spans="2:14" x14ac:dyDescent="0.25">
      <c r="B1967" s="1">
        <v>196.1</v>
      </c>
      <c r="C1967">
        <v>-0.29696834704751301</v>
      </c>
      <c r="D1967">
        <v>-0.29609187140426502</v>
      </c>
      <c r="G1967" s="1">
        <v>196.1</v>
      </c>
      <c r="H1967">
        <v>-0.31274490939939298</v>
      </c>
      <c r="I1967">
        <v>-0.324204018405857</v>
      </c>
      <c r="L1967" s="1">
        <v>196.1</v>
      </c>
      <c r="M1967">
        <v>-0.29365721686267798</v>
      </c>
      <c r="N1967">
        <v>-0.30449954535117701</v>
      </c>
    </row>
    <row r="1968" spans="2:14" x14ac:dyDescent="0.25">
      <c r="B1968" s="1">
        <v>196.2</v>
      </c>
      <c r="C1968">
        <v>-0.29674111262106301</v>
      </c>
      <c r="D1968">
        <v>-0.29586463697895499</v>
      </c>
      <c r="G1968" s="1">
        <v>196.2</v>
      </c>
      <c r="H1968">
        <v>-0.31235536463185198</v>
      </c>
      <c r="I1968">
        <v>-0.32410663220678398</v>
      </c>
      <c r="L1968" s="1">
        <v>196.2</v>
      </c>
      <c r="M1968">
        <v>-0.29336505831994703</v>
      </c>
      <c r="N1968">
        <v>-0.30385030410496</v>
      </c>
    </row>
    <row r="1969" spans="2:14" x14ac:dyDescent="0.25">
      <c r="B1969" s="1">
        <v>196.3</v>
      </c>
      <c r="C1969">
        <v>-0.29615679552583601</v>
      </c>
      <c r="D1969">
        <v>-0.29557247843256201</v>
      </c>
      <c r="G1969" s="1">
        <v>196.3</v>
      </c>
      <c r="H1969">
        <v>-0.311771047482301</v>
      </c>
      <c r="I1969">
        <v>-0.32368462534485198</v>
      </c>
      <c r="L1969" s="1">
        <v>196.3</v>
      </c>
      <c r="M1969">
        <v>-0.293007975657262</v>
      </c>
      <c r="N1969">
        <v>-0.30372045585601698</v>
      </c>
    </row>
    <row r="1970" spans="2:14" x14ac:dyDescent="0.25">
      <c r="B1970" s="1">
        <v>196.4</v>
      </c>
      <c r="C1970">
        <v>-0.295929561100442</v>
      </c>
      <c r="D1970">
        <v>-0.29495569928066401</v>
      </c>
      <c r="G1970" s="1">
        <v>196.4</v>
      </c>
      <c r="H1970">
        <v>-0.311511350972066</v>
      </c>
      <c r="I1970">
        <v>-0.32303538402106702</v>
      </c>
      <c r="L1970" s="1">
        <v>196.4</v>
      </c>
      <c r="M1970">
        <v>-0.29222888621389398</v>
      </c>
      <c r="N1970">
        <v>-0.303265986985507</v>
      </c>
    </row>
    <row r="1971" spans="2:14" x14ac:dyDescent="0.25">
      <c r="B1971" s="1">
        <v>196.5</v>
      </c>
      <c r="C1971">
        <v>-0.29528031988665598</v>
      </c>
      <c r="D1971">
        <v>-0.29453369249376998</v>
      </c>
      <c r="G1971" s="1">
        <v>196.5</v>
      </c>
      <c r="H1971">
        <v>-0.31089457176192198</v>
      </c>
      <c r="I1971">
        <v>-0.32258091509604597</v>
      </c>
      <c r="L1971" s="1">
        <v>196.5</v>
      </c>
      <c r="M1971">
        <v>-0.29203411385358402</v>
      </c>
      <c r="N1971">
        <v>-0.30297382842653903</v>
      </c>
    </row>
    <row r="1972" spans="2:14" x14ac:dyDescent="0.25">
      <c r="B1972" s="1">
        <v>196.6</v>
      </c>
      <c r="C1972">
        <v>-0.29495569928066401</v>
      </c>
      <c r="D1972">
        <v>-0.294144147768303</v>
      </c>
      <c r="G1972" s="1">
        <v>196.6</v>
      </c>
      <c r="H1972">
        <v>-0.31040764080819799</v>
      </c>
      <c r="I1972">
        <v>-0.32228875650209698</v>
      </c>
      <c r="L1972" s="1">
        <v>196.6</v>
      </c>
      <c r="M1972">
        <v>-0.29144979677393001</v>
      </c>
      <c r="N1972">
        <v>-0.30248689749604901</v>
      </c>
    </row>
    <row r="1973" spans="2:14" x14ac:dyDescent="0.25">
      <c r="B1973" s="1">
        <v>196.7</v>
      </c>
      <c r="C1973">
        <v>-0.29453369249376998</v>
      </c>
      <c r="D1973">
        <v>-0.29381952716440402</v>
      </c>
      <c r="G1973" s="1">
        <v>196.7</v>
      </c>
      <c r="H1973">
        <v>-0.31018040636362398</v>
      </c>
      <c r="I1973">
        <v>-0.32193167377690901</v>
      </c>
      <c r="L1973" s="1">
        <v>196.7</v>
      </c>
      <c r="M1973">
        <v>-0.29115763823481899</v>
      </c>
      <c r="N1973">
        <v>-0.30212981481457901</v>
      </c>
    </row>
    <row r="1974" spans="2:14" x14ac:dyDescent="0.25">
      <c r="B1974" s="1">
        <v>196.8</v>
      </c>
      <c r="C1974">
        <v>-0.29411168570788698</v>
      </c>
      <c r="D1974">
        <v>-0.29320274801863699</v>
      </c>
      <c r="G1974" s="1">
        <v>196.8</v>
      </c>
      <c r="H1974">
        <v>-0.30962855128526001</v>
      </c>
      <c r="I1974">
        <v>-0.32137981865778498</v>
      </c>
      <c r="L1974" s="1">
        <v>196.8</v>
      </c>
      <c r="M1974">
        <v>-0.290313624680058</v>
      </c>
      <c r="N1974">
        <v>-0.301642883886512</v>
      </c>
    </row>
    <row r="1975" spans="2:14" x14ac:dyDescent="0.25">
      <c r="B1975" s="1">
        <v>196.9</v>
      </c>
      <c r="C1975">
        <v>-0.29352736862140499</v>
      </c>
      <c r="D1975">
        <v>-0.29320274801863699</v>
      </c>
      <c r="G1975" s="1">
        <v>196.9</v>
      </c>
      <c r="H1975">
        <v>-0.30897931001897799</v>
      </c>
      <c r="I1975">
        <v>-0.32076303940932199</v>
      </c>
      <c r="L1975" s="1">
        <v>196.9</v>
      </c>
      <c r="M1975">
        <v>-0.28979423172524899</v>
      </c>
      <c r="N1975">
        <v>-0.30128580120681597</v>
      </c>
    </row>
    <row r="1976" spans="2:14" x14ac:dyDescent="0.25">
      <c r="B1976" s="1">
        <v>197</v>
      </c>
      <c r="C1976">
        <v>-0.29307289977769602</v>
      </c>
      <c r="D1976">
        <v>-0.29252104475475699</v>
      </c>
      <c r="G1976" s="1">
        <v>197</v>
      </c>
      <c r="H1976">
        <v>-0.30868715144998998</v>
      </c>
      <c r="I1976">
        <v>-0.320633191146799</v>
      </c>
      <c r="L1976" s="1">
        <v>197</v>
      </c>
      <c r="M1976">
        <v>-0.28933976289101698</v>
      </c>
      <c r="N1976">
        <v>-0.30105856677467202</v>
      </c>
    </row>
    <row r="1977" spans="2:14" x14ac:dyDescent="0.25">
      <c r="B1977" s="1">
        <v>197.1</v>
      </c>
      <c r="C1977">
        <v>-0.29278074123592701</v>
      </c>
      <c r="D1977">
        <v>-0.29209903797366399</v>
      </c>
      <c r="G1977" s="1">
        <v>197.1</v>
      </c>
      <c r="H1977">
        <v>-0.30807037225049499</v>
      </c>
      <c r="I1977">
        <v>-0.32004887396678799</v>
      </c>
      <c r="L1977" s="1">
        <v>197.1</v>
      </c>
      <c r="M1977">
        <v>-0.28869052170123699</v>
      </c>
      <c r="N1977">
        <v>-0.30063655997292099</v>
      </c>
    </row>
    <row r="1978" spans="2:14" x14ac:dyDescent="0.25">
      <c r="B1978" s="1">
        <v>197.2</v>
      </c>
      <c r="C1978">
        <v>-0.29222888621389398</v>
      </c>
      <c r="D1978">
        <v>-0.29167703119356903</v>
      </c>
      <c r="G1978" s="1">
        <v>197.2</v>
      </c>
      <c r="H1978">
        <v>-0.30725882067572602</v>
      </c>
      <c r="I1978">
        <v>-0.31969179124674701</v>
      </c>
      <c r="L1978" s="1">
        <v>197.2</v>
      </c>
      <c r="M1978">
        <v>-0.28852821140415502</v>
      </c>
      <c r="N1978">
        <v>-0.30021455317221302</v>
      </c>
    </row>
    <row r="1979" spans="2:14" x14ac:dyDescent="0.25">
      <c r="B1979" s="1">
        <v>197.3</v>
      </c>
      <c r="C1979">
        <v>-0.291839341493488</v>
      </c>
      <c r="D1979">
        <v>-0.29096286587567599</v>
      </c>
      <c r="G1979" s="1">
        <v>197.3</v>
      </c>
      <c r="H1979">
        <v>-0.30699912417264102</v>
      </c>
      <c r="I1979">
        <v>-0.31913993613556102</v>
      </c>
      <c r="L1979" s="1">
        <v>197.3</v>
      </c>
      <c r="M1979">
        <v>-0.28810620463241898</v>
      </c>
      <c r="N1979">
        <v>-0.29953284988095602</v>
      </c>
    </row>
    <row r="1980" spans="2:14" x14ac:dyDescent="0.25">
      <c r="B1980" s="1">
        <v>197.4</v>
      </c>
      <c r="C1980">
        <v>-0.29125502441446999</v>
      </c>
      <c r="D1980">
        <v>-0.29047593497874302</v>
      </c>
      <c r="G1980" s="1">
        <v>197.4</v>
      </c>
      <c r="H1980">
        <v>-0.30667450354435599</v>
      </c>
      <c r="I1980">
        <v>-0.31881531548283099</v>
      </c>
      <c r="L1980" s="1">
        <v>197.4</v>
      </c>
      <c r="M1980">
        <v>-0.28716480491437502</v>
      </c>
      <c r="N1980">
        <v>-0.29930561545113799</v>
      </c>
    </row>
    <row r="1981" spans="2:14" x14ac:dyDescent="0.25">
      <c r="B1981" s="1">
        <v>197.5</v>
      </c>
      <c r="C1981">
        <v>-0.29070316939714702</v>
      </c>
      <c r="D1981">
        <v>-0.289989004083127</v>
      </c>
      <c r="G1981" s="1">
        <v>197.5</v>
      </c>
      <c r="H1981">
        <v>-0.30602526228969101</v>
      </c>
      <c r="I1981">
        <v>-0.31793883972380899</v>
      </c>
      <c r="L1981" s="1">
        <v>197.5</v>
      </c>
      <c r="M1981">
        <v>-0.286807722263971</v>
      </c>
      <c r="N1981">
        <v>-0.298948532776316</v>
      </c>
    </row>
    <row r="1982" spans="2:14" x14ac:dyDescent="0.25">
      <c r="B1982" s="1">
        <v>197.6</v>
      </c>
      <c r="C1982">
        <v>-0.28992407996381098</v>
      </c>
      <c r="D1982">
        <v>-0.28959945936758102</v>
      </c>
      <c r="G1982" s="1">
        <v>197.6</v>
      </c>
      <c r="H1982">
        <v>-0.30589541403906201</v>
      </c>
      <c r="I1982">
        <v>-0.31758175700857</v>
      </c>
      <c r="L1982" s="1">
        <v>197.6</v>
      </c>
      <c r="M1982">
        <v>-0.28628832931916998</v>
      </c>
      <c r="N1982">
        <v>-0.29820190536771501</v>
      </c>
    </row>
    <row r="1983" spans="2:14" x14ac:dyDescent="0.25">
      <c r="B1983" s="1">
        <v>197.7</v>
      </c>
      <c r="C1983">
        <v>-0.28933976289101698</v>
      </c>
      <c r="D1983">
        <v>-0.28888529405792701</v>
      </c>
      <c r="G1983" s="1">
        <v>197.7</v>
      </c>
      <c r="H1983">
        <v>-0.30553833135035302</v>
      </c>
      <c r="I1983">
        <v>-0.31690005364535601</v>
      </c>
      <c r="L1983" s="1">
        <v>197.7</v>
      </c>
      <c r="M1983">
        <v>-0.28583386049367199</v>
      </c>
      <c r="N1983">
        <v>-0.297650050328646</v>
      </c>
    </row>
    <row r="1984" spans="2:14" x14ac:dyDescent="0.25">
      <c r="B1984" s="1">
        <v>197.8</v>
      </c>
      <c r="C1984">
        <v>-0.28895021817687</v>
      </c>
      <c r="D1984">
        <v>-0.28820359081042501</v>
      </c>
      <c r="G1984" s="1">
        <v>197.8</v>
      </c>
      <c r="H1984">
        <v>-0.30511632453741</v>
      </c>
      <c r="I1984">
        <v>-0.31628327441450199</v>
      </c>
      <c r="L1984" s="1">
        <v>197.8</v>
      </c>
      <c r="M1984">
        <v>-0.28521708137514501</v>
      </c>
      <c r="N1984">
        <v>-0.29745527796233501</v>
      </c>
    </row>
    <row r="1985" spans="2:14" x14ac:dyDescent="0.25">
      <c r="B1985" s="1">
        <v>197.9</v>
      </c>
      <c r="C1985">
        <v>-0.28810620463241898</v>
      </c>
      <c r="D1985">
        <v>-0.28778158403944198</v>
      </c>
      <c r="G1985" s="1">
        <v>197.9</v>
      </c>
      <c r="H1985">
        <v>-0.304954014225023</v>
      </c>
      <c r="I1985">
        <v>-0.316023577896965</v>
      </c>
      <c r="L1985" s="1">
        <v>197.9</v>
      </c>
      <c r="M1985">
        <v>-0.28469768843482401</v>
      </c>
      <c r="N1985">
        <v>-0.297000809108459</v>
      </c>
    </row>
    <row r="1986" spans="2:14" x14ac:dyDescent="0.25">
      <c r="B1986" s="1">
        <v>198</v>
      </c>
      <c r="C1986">
        <v>-0.28735957726943501</v>
      </c>
      <c r="D1986">
        <v>-0.28719726697353698</v>
      </c>
      <c r="G1986" s="1">
        <v>198</v>
      </c>
      <c r="H1986">
        <v>-0.30417492472775498</v>
      </c>
      <c r="I1986">
        <v>-0.31508217802444799</v>
      </c>
      <c r="L1986" s="1">
        <v>198</v>
      </c>
      <c r="M1986">
        <v>-0.28417829549595702</v>
      </c>
      <c r="N1986">
        <v>-0.29638402995152502</v>
      </c>
    </row>
    <row r="1987" spans="2:14" x14ac:dyDescent="0.25">
      <c r="B1987" s="1">
        <v>198.1</v>
      </c>
      <c r="C1987">
        <v>-0.28697003255952303</v>
      </c>
      <c r="D1987">
        <v>-0.286548025791387</v>
      </c>
      <c r="G1987" s="1">
        <v>198.1</v>
      </c>
      <c r="H1987">
        <v>-0.30339583523409902</v>
      </c>
      <c r="I1987">
        <v>-0.31472509531563603</v>
      </c>
      <c r="L1987" s="1">
        <v>198.1</v>
      </c>
      <c r="M1987">
        <v>-0.28375628873419501</v>
      </c>
      <c r="N1987">
        <v>-0.295832174918221</v>
      </c>
    </row>
    <row r="1988" spans="2:14" x14ac:dyDescent="0.25">
      <c r="B1988" s="1">
        <v>198.2</v>
      </c>
      <c r="C1988">
        <v>-0.28651556373234</v>
      </c>
      <c r="D1988">
        <v>-0.28612601902422002</v>
      </c>
      <c r="G1988" s="1">
        <v>198.2</v>
      </c>
      <c r="H1988">
        <v>-0.30261674574404201</v>
      </c>
      <c r="I1988">
        <v>-0.31401092990040402</v>
      </c>
      <c r="L1988" s="1">
        <v>198.2</v>
      </c>
      <c r="M1988">
        <v>-0.283366744031879</v>
      </c>
      <c r="N1988">
        <v>-0.29528031988665598</v>
      </c>
    </row>
    <row r="1989" spans="2:14" x14ac:dyDescent="0.25">
      <c r="B1989" s="1">
        <v>198.3</v>
      </c>
      <c r="C1989">
        <v>-0.286028632847319</v>
      </c>
      <c r="D1989">
        <v>-0.285574164022462</v>
      </c>
      <c r="G1989" s="1">
        <v>198.3</v>
      </c>
      <c r="H1989">
        <v>-0.30212981481457901</v>
      </c>
      <c r="I1989">
        <v>-0.31355646100145901</v>
      </c>
      <c r="L1989" s="1">
        <v>198.3</v>
      </c>
      <c r="M1989">
        <v>-0.28307458550567599</v>
      </c>
      <c r="N1989">
        <v>-0.29485831309898303</v>
      </c>
    </row>
    <row r="1990" spans="2:14" x14ac:dyDescent="0.25">
      <c r="B1990" s="1">
        <v>198.4</v>
      </c>
      <c r="C1990">
        <v>-0.28593124667046999</v>
      </c>
      <c r="D1990">
        <v>-0.28479507461102299</v>
      </c>
      <c r="G1990" s="1">
        <v>198.4</v>
      </c>
      <c r="H1990">
        <v>-0.30125333914506303</v>
      </c>
      <c r="I1990">
        <v>-0.31277737146339701</v>
      </c>
      <c r="L1990" s="1">
        <v>198.4</v>
      </c>
      <c r="M1990">
        <v>-0.28258765462968299</v>
      </c>
      <c r="N1990">
        <v>-0.29443630631232298</v>
      </c>
    </row>
    <row r="1991" spans="2:14" x14ac:dyDescent="0.25">
      <c r="B1991" s="1">
        <v>198.5</v>
      </c>
      <c r="C1991">
        <v>-0.28511969519872399</v>
      </c>
      <c r="D1991">
        <v>-0.28434060578919701</v>
      </c>
      <c r="G1991" s="1">
        <v>198.5</v>
      </c>
      <c r="H1991">
        <v>-0.30076640821950301</v>
      </c>
      <c r="I1991">
        <v>-0.31251767495154698</v>
      </c>
      <c r="L1991" s="1">
        <v>198.5</v>
      </c>
      <c r="M1991">
        <v>-0.28216564787151199</v>
      </c>
      <c r="N1991">
        <v>-0.29401429952667202</v>
      </c>
    </row>
    <row r="1992" spans="2:14" x14ac:dyDescent="0.25">
      <c r="B1992" s="1">
        <v>198.6</v>
      </c>
      <c r="C1992">
        <v>-0.28469768843482401</v>
      </c>
      <c r="D1992">
        <v>-0.283723826675638</v>
      </c>
      <c r="G1992" s="1">
        <v>198.6</v>
      </c>
      <c r="H1992">
        <v>-0.30005224286452498</v>
      </c>
      <c r="I1992">
        <v>-0.31173858541849903</v>
      </c>
      <c r="L1992" s="1">
        <v>198.6</v>
      </c>
      <c r="M1992">
        <v>-0.281678716997876</v>
      </c>
      <c r="N1992">
        <v>-0.29333259625967301</v>
      </c>
    </row>
    <row r="1993" spans="2:14" x14ac:dyDescent="0.25">
      <c r="B1993" s="1">
        <v>198.7</v>
      </c>
      <c r="C1993">
        <v>-0.28421075755459302</v>
      </c>
      <c r="D1993">
        <v>-0.28313950962257001</v>
      </c>
      <c r="G1993" s="1">
        <v>198.7</v>
      </c>
      <c r="H1993">
        <v>-0.29956531194238301</v>
      </c>
      <c r="I1993">
        <v>-0.31099195795284201</v>
      </c>
      <c r="L1993" s="1">
        <v>198.7</v>
      </c>
      <c r="M1993">
        <v>-0.281126862009276</v>
      </c>
      <c r="N1993">
        <v>-0.29294305153685102</v>
      </c>
    </row>
    <row r="1994" spans="2:14" x14ac:dyDescent="0.25">
      <c r="B1994" s="1">
        <v>198.8</v>
      </c>
      <c r="C1994">
        <v>-0.28369136461708599</v>
      </c>
      <c r="D1994">
        <v>-0.28249026845463598</v>
      </c>
      <c r="G1994" s="1">
        <v>198.8</v>
      </c>
      <c r="H1994">
        <v>-0.29846160185729698</v>
      </c>
      <c r="I1994">
        <v>-0.31053748906238199</v>
      </c>
      <c r="L1994" s="1">
        <v>198.8</v>
      </c>
      <c r="M1994">
        <v>-0.28057500702228699</v>
      </c>
      <c r="N1994">
        <v>-0.29242365857441599</v>
      </c>
    </row>
    <row r="1995" spans="2:14" x14ac:dyDescent="0.25">
      <c r="B1995" s="1">
        <v>198.9</v>
      </c>
      <c r="C1995">
        <v>-0.283366744031879</v>
      </c>
      <c r="D1995">
        <v>-0.281678716997876</v>
      </c>
      <c r="G1995" s="1">
        <v>198.9</v>
      </c>
      <c r="H1995">
        <v>-0.297877284756285</v>
      </c>
      <c r="I1995">
        <v>-0.30979086160223301</v>
      </c>
      <c r="L1995" s="1">
        <v>198.9</v>
      </c>
      <c r="M1995">
        <v>-0.27992576586317902</v>
      </c>
      <c r="N1995">
        <v>-0.29187180355348902</v>
      </c>
    </row>
    <row r="1996" spans="2:14" x14ac:dyDescent="0.25">
      <c r="B1996" s="1">
        <v>199</v>
      </c>
      <c r="C1996">
        <v>-0.282717502863157</v>
      </c>
      <c r="D1996">
        <v>-0.28128917229987299</v>
      </c>
      <c r="G1996" s="1">
        <v>199</v>
      </c>
      <c r="H1996">
        <v>-0.29696834704751301</v>
      </c>
      <c r="I1996">
        <v>-0.30904423414549098</v>
      </c>
      <c r="L1996" s="1">
        <v>199</v>
      </c>
      <c r="M1996">
        <v>-0.27947129705312101</v>
      </c>
      <c r="N1996">
        <v>-0.29144979677393001</v>
      </c>
    </row>
    <row r="1997" spans="2:14" x14ac:dyDescent="0.25">
      <c r="B1997" s="1">
        <v>199.1</v>
      </c>
      <c r="C1997">
        <v>-0.28216564787151199</v>
      </c>
      <c r="D1997">
        <v>-0.28051008290627599</v>
      </c>
      <c r="G1997" s="1">
        <v>199.1</v>
      </c>
      <c r="H1997">
        <v>-0.29631910582986898</v>
      </c>
      <c r="I1997">
        <v>-0.308719613513185</v>
      </c>
      <c r="L1997" s="1">
        <v>199.1</v>
      </c>
      <c r="M1997">
        <v>-0.278757131782361</v>
      </c>
      <c r="N1997">
        <v>-0.29089794175600903</v>
      </c>
    </row>
    <row r="1998" spans="2:14" x14ac:dyDescent="0.25">
      <c r="B1998" s="1">
        <v>199.2</v>
      </c>
      <c r="C1998">
        <v>-0.28164625493967799</v>
      </c>
      <c r="D1998">
        <v>-0.27992576586317902</v>
      </c>
      <c r="G1998" s="1">
        <v>199.2</v>
      </c>
      <c r="H1998">
        <v>-0.295637402553941</v>
      </c>
      <c r="I1998">
        <v>-0.30794052399826399</v>
      </c>
      <c r="L1998" s="1">
        <v>199.2</v>
      </c>
      <c r="M1998">
        <v>-0.277978042399113</v>
      </c>
      <c r="N1998">
        <v>-0.29057332115802398</v>
      </c>
    </row>
    <row r="1999" spans="2:14" x14ac:dyDescent="0.25">
      <c r="B1999" s="1">
        <v>199.3</v>
      </c>
      <c r="C1999">
        <v>-0.28067239319634402</v>
      </c>
      <c r="D1999">
        <v>-0.27924406264849899</v>
      </c>
      <c r="G1999" s="1">
        <v>199.3</v>
      </c>
      <c r="H1999">
        <v>-0.29489077515953699</v>
      </c>
      <c r="I1999">
        <v>-0.30719389654991602</v>
      </c>
      <c r="L1999" s="1">
        <v>199.3</v>
      </c>
      <c r="M1999">
        <v>-0.27732880124881798</v>
      </c>
      <c r="N1999">
        <v>-0.28972930760600302</v>
      </c>
    </row>
    <row r="2000" spans="2:14" x14ac:dyDescent="0.25">
      <c r="B2000" s="1">
        <v>199.4</v>
      </c>
      <c r="C2000">
        <v>-0.28005561409482299</v>
      </c>
      <c r="D2000">
        <v>-0.27865974560928197</v>
      </c>
      <c r="G2000" s="1">
        <v>199.4</v>
      </c>
      <c r="H2000">
        <v>-0.29404676158707099</v>
      </c>
      <c r="I2000">
        <v>-0.30654465529322</v>
      </c>
      <c r="L2000" s="1">
        <v>199.4</v>
      </c>
      <c r="M2000">
        <v>-0.27658217392867801</v>
      </c>
      <c r="N2000">
        <v>-0.28901514229583702</v>
      </c>
    </row>
    <row r="2001" spans="2:14" x14ac:dyDescent="0.25">
      <c r="B2001" s="1">
        <v>199.5</v>
      </c>
      <c r="C2001">
        <v>-0.27898436618640399</v>
      </c>
      <c r="D2001">
        <v>-0.277978042399113</v>
      </c>
      <c r="G2001" s="1">
        <v>199.5</v>
      </c>
      <c r="H2001">
        <v>-0.293494906561101</v>
      </c>
      <c r="I2001">
        <v>-0.30566817960070403</v>
      </c>
      <c r="L2001" s="1">
        <v>199.5</v>
      </c>
      <c r="M2001">
        <v>-0.27593293278306802</v>
      </c>
      <c r="N2001">
        <v>-0.288300976988483</v>
      </c>
    </row>
    <row r="2002" spans="2:14" x14ac:dyDescent="0.25">
      <c r="B2002" s="1">
        <v>199.6</v>
      </c>
      <c r="C2002">
        <v>-0.27833512503270902</v>
      </c>
      <c r="D2002">
        <v>-0.27716649096158602</v>
      </c>
      <c r="G2002" s="1">
        <v>199.6</v>
      </c>
      <c r="H2002">
        <v>-0.2928132032961</v>
      </c>
      <c r="I2002">
        <v>-0.30531109691248198</v>
      </c>
      <c r="L2002" s="1">
        <v>199.6</v>
      </c>
      <c r="M2002">
        <v>-0.27521876752539898</v>
      </c>
      <c r="N2002">
        <v>-0.28800881845446502</v>
      </c>
    </row>
    <row r="2003" spans="2:14" x14ac:dyDescent="0.25">
      <c r="B2003" s="1">
        <v>199.7</v>
      </c>
      <c r="C2003">
        <v>-0.27768588388121002</v>
      </c>
      <c r="D2003">
        <v>-0.276452325699382</v>
      </c>
      <c r="G2003" s="1">
        <v>199.7</v>
      </c>
      <c r="H2003">
        <v>-0.29193672767350898</v>
      </c>
      <c r="I2003">
        <v>-0.30423984885238903</v>
      </c>
      <c r="L2003" s="1">
        <v>199.7</v>
      </c>
      <c r="M2003">
        <v>-0.274342291985464</v>
      </c>
      <c r="N2003">
        <v>-0.28735957726943501</v>
      </c>
    </row>
    <row r="2004" spans="2:14" x14ac:dyDescent="0.25">
      <c r="B2004" s="1">
        <v>199.8</v>
      </c>
      <c r="C2004">
        <v>-0.27693925655968998</v>
      </c>
      <c r="D2004">
        <v>-0.27586800866862599</v>
      </c>
      <c r="G2004" s="1">
        <v>199.8</v>
      </c>
      <c r="H2004">
        <v>-0.29102778999536699</v>
      </c>
      <c r="I2004">
        <v>-0.30388276616721099</v>
      </c>
      <c r="L2004" s="1">
        <v>199.8</v>
      </c>
      <c r="M2004">
        <v>-0.27362812673359599</v>
      </c>
      <c r="N2004">
        <v>-0.28690510844128497</v>
      </c>
    </row>
    <row r="2005" spans="2:14" x14ac:dyDescent="0.25">
      <c r="B2005" s="1">
        <v>199.9</v>
      </c>
      <c r="C2005">
        <v>-0.27632247747017302</v>
      </c>
      <c r="D2005">
        <v>-0.274926609011651</v>
      </c>
      <c r="G2005" s="1">
        <v>199.9</v>
      </c>
      <c r="H2005">
        <v>-0.28995654202346599</v>
      </c>
      <c r="I2005">
        <v>-0.30284398017827102</v>
      </c>
      <c r="L2005" s="1">
        <v>199.9</v>
      </c>
      <c r="M2005">
        <v>-0.27288149942759299</v>
      </c>
      <c r="N2005">
        <v>-0.28615848108319902</v>
      </c>
    </row>
    <row r="2006" spans="2:14" x14ac:dyDescent="0.25">
      <c r="B2006" s="1">
        <v>200</v>
      </c>
      <c r="C2006">
        <v>-0.275673236325431</v>
      </c>
      <c r="D2006">
        <v>-0.274309829928505</v>
      </c>
      <c r="G2006" s="1">
        <v>200</v>
      </c>
      <c r="H2006">
        <v>-0.28950207318882598</v>
      </c>
      <c r="I2006">
        <v>-0.30232458718619598</v>
      </c>
      <c r="L2006" s="1">
        <v>200</v>
      </c>
      <c r="M2006">
        <v>-0.27219979623761498</v>
      </c>
      <c r="N2006">
        <v>-0.285704012258021</v>
      </c>
    </row>
    <row r="2007" spans="2:14" x14ac:dyDescent="0.25">
      <c r="B2007" s="1">
        <v>200.1</v>
      </c>
      <c r="C2007">
        <v>-0.27460198844133199</v>
      </c>
      <c r="D2007">
        <v>-0.27353074056308802</v>
      </c>
      <c r="G2007" s="1">
        <v>200.1</v>
      </c>
      <c r="H2007">
        <v>-0.28856067346355901</v>
      </c>
      <c r="I2007">
        <v>-0.30138318739211301</v>
      </c>
      <c r="L2007" s="1">
        <v>200.1</v>
      </c>
      <c r="M2007">
        <v>-0.27122593454170102</v>
      </c>
      <c r="N2007">
        <v>-0.28495738490480199</v>
      </c>
    </row>
    <row r="2008" spans="2:14" x14ac:dyDescent="0.25">
      <c r="B2008" s="1">
        <v>200.2</v>
      </c>
      <c r="C2008">
        <v>-0.27405013347302298</v>
      </c>
      <c r="D2008">
        <v>-0.27284903737087401</v>
      </c>
      <c r="G2008" s="1">
        <v>200.2</v>
      </c>
      <c r="H2008">
        <v>-0.287716659920916</v>
      </c>
      <c r="I2008">
        <v>-0.30096118058956001</v>
      </c>
      <c r="L2008" s="1">
        <v>200.2</v>
      </c>
      <c r="M2008">
        <v>-0.27038192107574999</v>
      </c>
      <c r="N2008">
        <v>-0.28424321961323601</v>
      </c>
    </row>
    <row r="2009" spans="2:14" x14ac:dyDescent="0.25">
      <c r="B2009" s="1">
        <v>200.3</v>
      </c>
      <c r="C2009">
        <v>-0.27314119588153501</v>
      </c>
      <c r="D2009">
        <v>-0.27219979623761498</v>
      </c>
      <c r="G2009" s="1">
        <v>200.3</v>
      </c>
      <c r="H2009">
        <v>-0.28667787402763301</v>
      </c>
      <c r="I2009">
        <v>-0.30011716698758201</v>
      </c>
      <c r="L2009" s="1">
        <v>200.3</v>
      </c>
      <c r="M2009">
        <v>-0.27005730051286803</v>
      </c>
      <c r="N2009">
        <v>-0.283593978441465</v>
      </c>
    </row>
    <row r="2010" spans="2:14" x14ac:dyDescent="0.25">
      <c r="B2010" s="1">
        <v>200.4</v>
      </c>
      <c r="C2010">
        <v>-0.27281657531415998</v>
      </c>
      <c r="D2010">
        <v>-0.27138824482402302</v>
      </c>
      <c r="G2010" s="1">
        <v>200.4</v>
      </c>
      <c r="H2010">
        <v>-0.28593124667046999</v>
      </c>
      <c r="I2010">
        <v>-0.29927315338976002</v>
      </c>
      <c r="L2010" s="1">
        <v>200.4</v>
      </c>
      <c r="M2010">
        <v>-0.26901851471516203</v>
      </c>
      <c r="N2010">
        <v>-0.28294473727195402</v>
      </c>
    </row>
    <row r="2011" spans="2:14" x14ac:dyDescent="0.25">
      <c r="B2011" s="1">
        <v>200.5</v>
      </c>
      <c r="C2011">
        <v>-0.271972561841476</v>
      </c>
      <c r="D2011">
        <v>-0.270316996963131</v>
      </c>
      <c r="G2011" s="1">
        <v>200.5</v>
      </c>
      <c r="H2011">
        <v>-0.28528200549278798</v>
      </c>
      <c r="I2011">
        <v>-0.29852652597975299</v>
      </c>
      <c r="L2011" s="1">
        <v>200.5</v>
      </c>
      <c r="M2011">
        <v>-0.26810957714654399</v>
      </c>
      <c r="N2011">
        <v>-0.28245780639629797</v>
      </c>
    </row>
    <row r="2012" spans="2:14" x14ac:dyDescent="0.25">
      <c r="B2012" s="1">
        <v>200.6</v>
      </c>
      <c r="C2012">
        <v>-0.27096623809025999</v>
      </c>
      <c r="D2012">
        <v>-0.26950544555717099</v>
      </c>
      <c r="G2012" s="1">
        <v>200.6</v>
      </c>
      <c r="H2012">
        <v>-0.284275681671884</v>
      </c>
      <c r="I2012">
        <v>-0.29790974681740001</v>
      </c>
      <c r="L2012" s="1">
        <v>200.6</v>
      </c>
      <c r="M2012">
        <v>-0.26742787397274698</v>
      </c>
      <c r="N2012">
        <v>-0.28177610317250201</v>
      </c>
    </row>
    <row r="2013" spans="2:14" x14ac:dyDescent="0.25">
      <c r="B2013" s="1">
        <v>200.7</v>
      </c>
      <c r="C2013">
        <v>-0.27028453490683002</v>
      </c>
      <c r="D2013">
        <v>-0.268856204434753</v>
      </c>
      <c r="G2013" s="1">
        <v>200.7</v>
      </c>
      <c r="H2013">
        <v>-0.28326935785642698</v>
      </c>
      <c r="I2013">
        <v>-0.29713065735230199</v>
      </c>
      <c r="L2013" s="1">
        <v>200.7</v>
      </c>
      <c r="M2013">
        <v>-0.26638908818847601</v>
      </c>
      <c r="N2013">
        <v>-0.28128917229987299</v>
      </c>
    </row>
    <row r="2014" spans="2:14" x14ac:dyDescent="0.25">
      <c r="B2014" s="1">
        <v>200.8</v>
      </c>
      <c r="C2014">
        <v>-0.26947298350100002</v>
      </c>
      <c r="D2014">
        <v>-0.26801219097871898</v>
      </c>
      <c r="G2014" s="1">
        <v>200.8</v>
      </c>
      <c r="H2014">
        <v>-0.28249026845463598</v>
      </c>
      <c r="I2014">
        <v>-0.29628664376905101</v>
      </c>
      <c r="L2014" s="1">
        <v>200.8</v>
      </c>
      <c r="M2014">
        <v>-0.26554507474262301</v>
      </c>
      <c r="N2014">
        <v>-0.28060746908029999</v>
      </c>
    </row>
    <row r="2015" spans="2:14" x14ac:dyDescent="0.25">
      <c r="B2015" s="1">
        <v>200.9</v>
      </c>
      <c r="C2015">
        <v>-0.26872635621051899</v>
      </c>
      <c r="D2015">
        <v>-0.267135715470388</v>
      </c>
      <c r="G2015" s="1">
        <v>200.9</v>
      </c>
      <c r="H2015">
        <v>-0.281321634358009</v>
      </c>
      <c r="I2015">
        <v>-0.29554001637188199</v>
      </c>
      <c r="L2015" s="1">
        <v>200.9</v>
      </c>
      <c r="M2015">
        <v>-0.26483090952190402</v>
      </c>
      <c r="N2015">
        <v>-0.27995822792108099</v>
      </c>
    </row>
    <row r="2016" spans="2:14" x14ac:dyDescent="0.25">
      <c r="B2016" s="1">
        <v>201</v>
      </c>
      <c r="C2016">
        <v>-0.26784988069911497</v>
      </c>
      <c r="D2016">
        <v>-0.26648647435552802</v>
      </c>
      <c r="G2016" s="1">
        <v>201</v>
      </c>
      <c r="H2016">
        <v>-0.28034777261634602</v>
      </c>
      <c r="I2016">
        <v>-0.29469600279630198</v>
      </c>
      <c r="L2016" s="1">
        <v>201</v>
      </c>
      <c r="M2016">
        <v>-0.26405182019301399</v>
      </c>
      <c r="N2016">
        <v>-0.27924406264849899</v>
      </c>
    </row>
    <row r="2017" spans="2:14" x14ac:dyDescent="0.25">
      <c r="B2017" s="1">
        <v>201.1</v>
      </c>
      <c r="C2017">
        <v>-0.26716817752618499</v>
      </c>
      <c r="D2017">
        <v>-0.26557753679816898</v>
      </c>
      <c r="G2017" s="1">
        <v>201.1</v>
      </c>
      <c r="H2017">
        <v>-0.279276524706286</v>
      </c>
      <c r="I2017">
        <v>-0.29362475480235101</v>
      </c>
      <c r="L2017" s="1">
        <v>201.1</v>
      </c>
      <c r="M2017">
        <v>-0.26327273086703701</v>
      </c>
      <c r="N2017">
        <v>-0.27859482149392301</v>
      </c>
    </row>
    <row r="2018" spans="2:14" x14ac:dyDescent="0.25">
      <c r="B2018" s="1">
        <v>201.2</v>
      </c>
      <c r="C2018">
        <v>-0.26609692968759702</v>
      </c>
      <c r="D2018">
        <v>-0.26483090952190402</v>
      </c>
      <c r="G2018" s="1">
        <v>201.2</v>
      </c>
      <c r="H2018">
        <v>-0.27852989737858702</v>
      </c>
      <c r="I2018">
        <v>-0.29278074123592701</v>
      </c>
      <c r="L2018" s="1">
        <v>201.2</v>
      </c>
      <c r="M2018">
        <v>-0.26233133126868102</v>
      </c>
      <c r="N2018">
        <v>-0.27784819416887901</v>
      </c>
    </row>
    <row r="2019" spans="2:14" x14ac:dyDescent="0.25">
      <c r="B2019" s="1">
        <v>201.3</v>
      </c>
      <c r="C2019">
        <v>-0.265123068020991</v>
      </c>
      <c r="D2019">
        <v>-0.26405182019301399</v>
      </c>
      <c r="G2019" s="1">
        <v>201.3</v>
      </c>
      <c r="H2019">
        <v>-0.27762095976618001</v>
      </c>
      <c r="I2019">
        <v>-0.29200165179355397</v>
      </c>
      <c r="L2019" s="1">
        <v>201.3</v>
      </c>
      <c r="M2019">
        <v>-0.26142239372943499</v>
      </c>
      <c r="N2019">
        <v>-0.27706910478931202</v>
      </c>
    </row>
    <row r="2020" spans="2:14" x14ac:dyDescent="0.25">
      <c r="B2020" s="1">
        <v>201.4</v>
      </c>
      <c r="C2020">
        <v>-0.26424659252496302</v>
      </c>
      <c r="D2020">
        <v>-0.26324026881185097</v>
      </c>
      <c r="G2020" s="1">
        <v>201.4</v>
      </c>
      <c r="H2020">
        <v>-0.27641986364207199</v>
      </c>
      <c r="I2020">
        <v>-0.29135241059417399</v>
      </c>
      <c r="L2020" s="1">
        <v>201.4</v>
      </c>
      <c r="M2020">
        <v>-0.260513456194092</v>
      </c>
      <c r="N2020">
        <v>-0.27638740158476699</v>
      </c>
    </row>
    <row r="2021" spans="2:14" x14ac:dyDescent="0.25">
      <c r="B2021" s="1">
        <v>201.5</v>
      </c>
      <c r="C2021">
        <v>-0.26359735141917401</v>
      </c>
      <c r="D2021">
        <v>-0.26272087592955801</v>
      </c>
      <c r="G2021" s="1">
        <v>201.5</v>
      </c>
      <c r="H2021">
        <v>-0.275316153696745</v>
      </c>
      <c r="I2021">
        <v>-0.29034608673978302</v>
      </c>
      <c r="L2021" s="1">
        <v>201.5</v>
      </c>
      <c r="M2021">
        <v>-0.259442208389559</v>
      </c>
      <c r="N2021">
        <v>-0.27544600192528301</v>
      </c>
    </row>
    <row r="2022" spans="2:14" x14ac:dyDescent="0.25">
      <c r="B2022" s="1">
        <v>201.6</v>
      </c>
      <c r="C2022">
        <v>-0.26272087592955801</v>
      </c>
      <c r="D2022">
        <v>-0.26181193838863298</v>
      </c>
      <c r="G2022" s="1">
        <v>201.6</v>
      </c>
      <c r="H2022">
        <v>-0.27443967815637399</v>
      </c>
      <c r="I2022">
        <v>-0.28933976289101698</v>
      </c>
      <c r="L2022" s="1">
        <v>201.6</v>
      </c>
      <c r="M2022">
        <v>-0.25850080880817999</v>
      </c>
      <c r="N2022">
        <v>-0.27469937461237098</v>
      </c>
    </row>
    <row r="2023" spans="2:14" x14ac:dyDescent="0.25">
      <c r="B2023" s="1">
        <v>201.7</v>
      </c>
      <c r="C2023">
        <v>-0.26181193838863298</v>
      </c>
      <c r="D2023">
        <v>-0.26113023523550699</v>
      </c>
      <c r="G2023" s="1">
        <v>201.7</v>
      </c>
      <c r="H2023">
        <v>-0.27356320261991901</v>
      </c>
      <c r="I2023">
        <v>-0.28865805964180902</v>
      </c>
      <c r="L2023" s="1">
        <v>201.7</v>
      </c>
      <c r="M2023">
        <v>-0.25759187128523298</v>
      </c>
      <c r="N2023">
        <v>-0.27392028524541101</v>
      </c>
    </row>
    <row r="2024" spans="2:14" x14ac:dyDescent="0.25">
      <c r="B2024" s="1">
        <v>201.8</v>
      </c>
      <c r="C2024">
        <v>-0.26122762140010503</v>
      </c>
      <c r="D2024">
        <v>-0.26054591824885798</v>
      </c>
      <c r="G2024" s="1">
        <v>201.8</v>
      </c>
      <c r="H2024">
        <v>-0.27262180297399102</v>
      </c>
      <c r="I2024">
        <v>-0.28787897021727399</v>
      </c>
      <c r="L2024" s="1">
        <v>201.8</v>
      </c>
      <c r="M2024">
        <v>-0.25661800965773202</v>
      </c>
      <c r="N2024">
        <v>-0.27304380971126702</v>
      </c>
    </row>
    <row r="2025" spans="2:14" x14ac:dyDescent="0.25">
      <c r="B2025" s="1">
        <v>201.9</v>
      </c>
      <c r="C2025">
        <v>-0.259994063318496</v>
      </c>
      <c r="D2025">
        <v>-0.25957205660800498</v>
      </c>
      <c r="G2025" s="1">
        <v>201.9</v>
      </c>
      <c r="H2025">
        <v>-0.27168040333253501</v>
      </c>
      <c r="I2025">
        <v>-0.28677526020487798</v>
      </c>
      <c r="L2025" s="1">
        <v>201.9</v>
      </c>
      <c r="M2025">
        <v>-0.25577399625074998</v>
      </c>
      <c r="N2025">
        <v>-0.27232964446409702</v>
      </c>
    </row>
    <row r="2026" spans="2:14" x14ac:dyDescent="0.25">
      <c r="B2026" s="1">
        <v>202</v>
      </c>
      <c r="C2026">
        <v>-0.25911758784379002</v>
      </c>
      <c r="D2026">
        <v>-0.258533270862642</v>
      </c>
      <c r="G2026" s="1">
        <v>202</v>
      </c>
      <c r="H2026">
        <v>-0.27090131397745298</v>
      </c>
      <c r="I2026">
        <v>-0.28589878461153201</v>
      </c>
      <c r="L2026" s="1">
        <v>202</v>
      </c>
      <c r="M2026">
        <v>-0.25489752079309203</v>
      </c>
      <c r="N2026">
        <v>-0.27135578276754801</v>
      </c>
    </row>
    <row r="2027" spans="2:14" x14ac:dyDescent="0.25">
      <c r="B2027" s="1">
        <v>202.1</v>
      </c>
      <c r="C2027">
        <v>-0.25859819497157999</v>
      </c>
      <c r="D2027">
        <v>-0.25768925744822302</v>
      </c>
      <c r="G2027" s="1">
        <v>202.1</v>
      </c>
      <c r="H2027">
        <v>-0.26983006611916199</v>
      </c>
      <c r="I2027">
        <v>-0.28511969519872399</v>
      </c>
      <c r="L2027" s="1">
        <v>202.1</v>
      </c>
      <c r="M2027">
        <v>-0.253826273016239</v>
      </c>
      <c r="N2027">
        <v>-0.270739003695526</v>
      </c>
    </row>
    <row r="2028" spans="2:14" x14ac:dyDescent="0.25">
      <c r="B2028" s="1">
        <v>202.2</v>
      </c>
      <c r="C2028">
        <v>-0.25762433333955798</v>
      </c>
      <c r="D2028">
        <v>-0.25671539582028602</v>
      </c>
      <c r="G2028" s="1">
        <v>202.2</v>
      </c>
      <c r="H2028">
        <v>-0.26911590088346998</v>
      </c>
      <c r="I2028">
        <v>-0.284275681671884</v>
      </c>
      <c r="L2028" s="1">
        <v>202.2</v>
      </c>
      <c r="M2028">
        <v>-0.25285241140540499</v>
      </c>
      <c r="N2028">
        <v>-0.26950544555717099</v>
      </c>
    </row>
    <row r="2029" spans="2:14" x14ac:dyDescent="0.25">
      <c r="B2029" s="1">
        <v>202.3</v>
      </c>
      <c r="C2029">
        <v>-0.25652062349522198</v>
      </c>
      <c r="D2029">
        <v>-0.25574153419669998</v>
      </c>
      <c r="G2029" s="1">
        <v>202.3</v>
      </c>
      <c r="H2029">
        <v>-0.26788234275502498</v>
      </c>
      <c r="I2029">
        <v>-0.28346413020738198</v>
      </c>
      <c r="L2029" s="1">
        <v>202.3</v>
      </c>
      <c r="M2029">
        <v>-0.25200839801278502</v>
      </c>
      <c r="N2029">
        <v>-0.26888866649082399</v>
      </c>
    </row>
    <row r="2030" spans="2:14" x14ac:dyDescent="0.25">
      <c r="B2030" s="1">
        <v>202.4</v>
      </c>
      <c r="C2030">
        <v>-0.25564414803458002</v>
      </c>
      <c r="D2030">
        <v>-0.25499490695488097</v>
      </c>
      <c r="G2030" s="1">
        <v>202.4</v>
      </c>
      <c r="H2030">
        <v>-0.26707079135881001</v>
      </c>
      <c r="I2030">
        <v>-0.28242534433796601</v>
      </c>
      <c r="L2030" s="1">
        <v>202.4</v>
      </c>
      <c r="M2030">
        <v>-0.25129423283689201</v>
      </c>
      <c r="N2030">
        <v>-0.26804465303465602</v>
      </c>
    </row>
    <row r="2031" spans="2:14" x14ac:dyDescent="0.25">
      <c r="B2031" s="1">
        <v>202.5</v>
      </c>
      <c r="C2031">
        <v>-0.25457290025410301</v>
      </c>
      <c r="D2031">
        <v>-0.253793810962476</v>
      </c>
      <c r="G2031" s="1">
        <v>202.5</v>
      </c>
      <c r="H2031">
        <v>-0.265869695298311</v>
      </c>
      <c r="I2031">
        <v>-0.28154886876511898</v>
      </c>
      <c r="L2031" s="1">
        <v>202.5</v>
      </c>
      <c r="M2031">
        <v>-0.25058006766325902</v>
      </c>
      <c r="N2031">
        <v>-0.26733048780524798</v>
      </c>
    </row>
    <row r="2032" spans="2:14" x14ac:dyDescent="0.25">
      <c r="B2032" s="1">
        <v>202.6</v>
      </c>
      <c r="C2032">
        <v>-0.253858735070007</v>
      </c>
      <c r="D2032">
        <v>-0.25288487345903099</v>
      </c>
      <c r="G2032" s="1">
        <v>202.6</v>
      </c>
      <c r="H2032">
        <v>-0.26499321979912299</v>
      </c>
      <c r="I2032">
        <v>-0.28089962760267401</v>
      </c>
      <c r="L2032" s="1">
        <v>202.6</v>
      </c>
      <c r="M2032">
        <v>-0.249800978385499</v>
      </c>
      <c r="N2032">
        <v>-0.26668124668977</v>
      </c>
    </row>
    <row r="2033" spans="2:14" x14ac:dyDescent="0.25">
      <c r="B2033" s="1">
        <v>202.7</v>
      </c>
      <c r="C2033">
        <v>-0.25304718372723101</v>
      </c>
      <c r="D2033">
        <v>-0.25204086006628801</v>
      </c>
      <c r="G2033" s="1">
        <v>202.7</v>
      </c>
      <c r="H2033">
        <v>-0.26366227552966198</v>
      </c>
      <c r="I2033">
        <v>-0.27989330380528099</v>
      </c>
      <c r="L2033" s="1">
        <v>202.7</v>
      </c>
      <c r="M2033">
        <v>-0.248762192685959</v>
      </c>
      <c r="N2033">
        <v>-0.26593461940951002</v>
      </c>
    </row>
    <row r="2034" spans="2:14" x14ac:dyDescent="0.25">
      <c r="B2034" s="1">
        <v>202.8</v>
      </c>
      <c r="C2034">
        <v>-0.25223563238740798</v>
      </c>
      <c r="D2034">
        <v>-0.25093715024979402</v>
      </c>
      <c r="G2034" s="1">
        <v>202.8</v>
      </c>
      <c r="H2034">
        <v>-0.262526103599029</v>
      </c>
      <c r="I2034">
        <v>-0.27882205589777398</v>
      </c>
      <c r="L2034" s="1">
        <v>202.8</v>
      </c>
      <c r="M2034">
        <v>-0.24791817930854901</v>
      </c>
      <c r="N2034">
        <v>-0.26528537829844001</v>
      </c>
    </row>
    <row r="2035" spans="2:14" x14ac:dyDescent="0.25">
      <c r="B2035" s="1">
        <v>202.9</v>
      </c>
      <c r="C2035">
        <v>-0.25129423283689201</v>
      </c>
      <c r="D2035">
        <v>-0.25006067481112199</v>
      </c>
      <c r="G2035" s="1">
        <v>202.9</v>
      </c>
      <c r="H2035">
        <v>-0.26158470400401401</v>
      </c>
      <c r="I2035">
        <v>-0.27784819416887901</v>
      </c>
      <c r="L2035" s="1">
        <v>202.9</v>
      </c>
      <c r="M2035">
        <v>-0.24674954540645999</v>
      </c>
      <c r="N2035">
        <v>-0.26437644074636302</v>
      </c>
    </row>
    <row r="2036" spans="2:14" x14ac:dyDescent="0.25">
      <c r="B2036" s="1">
        <v>203</v>
      </c>
      <c r="C2036">
        <v>-0.25032037123704198</v>
      </c>
      <c r="D2036">
        <v>-0.24853495831481301</v>
      </c>
      <c r="G2036" s="1">
        <v>203</v>
      </c>
      <c r="H2036">
        <v>-0.26025375975613602</v>
      </c>
      <c r="I2036">
        <v>-0.27674448421541997</v>
      </c>
      <c r="L2036" s="1">
        <v>203</v>
      </c>
      <c r="M2036">
        <v>-0.24561337356283899</v>
      </c>
      <c r="N2036">
        <v>-0.26346750319825901</v>
      </c>
    </row>
    <row r="2037" spans="2:14" x14ac:dyDescent="0.25">
      <c r="B2037" s="1">
        <v>203.1</v>
      </c>
      <c r="C2037">
        <v>-0.249476357853885</v>
      </c>
      <c r="D2037">
        <v>-0.24788571725563399</v>
      </c>
      <c r="G2037" s="1">
        <v>203.1</v>
      </c>
      <c r="H2037">
        <v>-0.25924743606203898</v>
      </c>
      <c r="I2037">
        <v>-0.27580308455420599</v>
      </c>
      <c r="L2037" s="1">
        <v>203.1</v>
      </c>
      <c r="M2037">
        <v>-0.24437981556743199</v>
      </c>
      <c r="N2037">
        <v>-0.26278580003977398</v>
      </c>
    </row>
    <row r="2038" spans="2:14" x14ac:dyDescent="0.25">
      <c r="B2038" s="1">
        <v>203.2</v>
      </c>
      <c r="C2038">
        <v>-0.248762192685959</v>
      </c>
      <c r="D2038">
        <v>-0.246814469511977</v>
      </c>
      <c r="G2038" s="1">
        <v>203.2</v>
      </c>
      <c r="H2038">
        <v>-0.25817618826383198</v>
      </c>
      <c r="I2038">
        <v>-0.27460198844133199</v>
      </c>
      <c r="L2038" s="1">
        <v>203.2</v>
      </c>
      <c r="M2038">
        <v>-0.24340595399666301</v>
      </c>
      <c r="N2038">
        <v>-0.26190932455354499</v>
      </c>
    </row>
    <row r="2039" spans="2:14" x14ac:dyDescent="0.25">
      <c r="B2039" s="1">
        <v>203.3</v>
      </c>
      <c r="C2039">
        <v>-0.24795064136146899</v>
      </c>
      <c r="D2039">
        <v>-0.245580911510246</v>
      </c>
      <c r="G2039" s="1">
        <v>203.3</v>
      </c>
      <c r="H2039">
        <v>-0.256942630199748</v>
      </c>
      <c r="I2039">
        <v>-0.27362812673359599</v>
      </c>
      <c r="L2039" s="1">
        <v>203.3</v>
      </c>
      <c r="M2039">
        <v>-0.24252947858638199</v>
      </c>
      <c r="N2039">
        <v>-0.26129254550986197</v>
      </c>
    </row>
    <row r="2040" spans="2:14" x14ac:dyDescent="0.25">
      <c r="B2040" s="1">
        <v>203.4</v>
      </c>
      <c r="C2040">
        <v>-0.246684621300961</v>
      </c>
      <c r="D2040">
        <v>-0.24457458788206601</v>
      </c>
      <c r="G2040" s="1">
        <v>203.4</v>
      </c>
      <c r="H2040">
        <v>-0.25567661008861498</v>
      </c>
      <c r="I2040">
        <v>-0.27258934091731502</v>
      </c>
      <c r="L2040" s="1">
        <v>203.4</v>
      </c>
      <c r="M2040">
        <v>-0.24113361034700001</v>
      </c>
      <c r="N2040">
        <v>-0.26018883564669598</v>
      </c>
    </row>
    <row r="2041" spans="2:14" x14ac:dyDescent="0.25">
      <c r="B2041" s="1">
        <v>203.5</v>
      </c>
      <c r="C2041">
        <v>-0.245775683825875</v>
      </c>
      <c r="D2041">
        <v>-0.243698112467473</v>
      </c>
      <c r="G2041" s="1">
        <v>203.5</v>
      </c>
      <c r="H2041">
        <v>-0.25460536230798098</v>
      </c>
      <c r="I2041">
        <v>-0.27161547921949503</v>
      </c>
      <c r="L2041" s="1">
        <v>203.5</v>
      </c>
      <c r="M2041">
        <v>-0.240257134945004</v>
      </c>
      <c r="N2041">
        <v>-0.25940974633496</v>
      </c>
    </row>
    <row r="2042" spans="2:14" x14ac:dyDescent="0.25">
      <c r="B2042" s="1">
        <v>203.6</v>
      </c>
      <c r="C2042">
        <v>-0.24463951198698</v>
      </c>
      <c r="D2042">
        <v>-0.24243209242988201</v>
      </c>
      <c r="G2042" s="1">
        <v>203.6</v>
      </c>
      <c r="H2042">
        <v>-0.25343672837139403</v>
      </c>
      <c r="I2042">
        <v>-0.27060915547007902</v>
      </c>
      <c r="L2042" s="1">
        <v>203.6</v>
      </c>
      <c r="M2042">
        <v>-0.23921834928747199</v>
      </c>
      <c r="N2042">
        <v>-0.25833849853594498</v>
      </c>
    </row>
    <row r="2043" spans="2:14" x14ac:dyDescent="0.25">
      <c r="B2043" s="1">
        <v>203.7</v>
      </c>
      <c r="C2043">
        <v>-0.24392534683390801</v>
      </c>
      <c r="D2043">
        <v>-0.241523154971129</v>
      </c>
      <c r="G2043" s="1">
        <v>203.7</v>
      </c>
      <c r="H2043">
        <v>-0.25223563238740798</v>
      </c>
      <c r="I2043">
        <v>-0.26966775583810099</v>
      </c>
      <c r="L2043" s="1">
        <v>203.7</v>
      </c>
      <c r="M2043">
        <v>-0.237854943118644</v>
      </c>
      <c r="N2043">
        <v>-0.25746202306798099</v>
      </c>
    </row>
    <row r="2044" spans="2:14" x14ac:dyDescent="0.25">
      <c r="B2044" s="1">
        <v>203.8</v>
      </c>
      <c r="C2044">
        <v>-0.24278917500390701</v>
      </c>
      <c r="D2044">
        <v>-0.24041944520439401</v>
      </c>
      <c r="G2044" s="1">
        <v>203.8</v>
      </c>
      <c r="H2044">
        <v>-0.25083976408977399</v>
      </c>
      <c r="I2044">
        <v>-0.26840173565029901</v>
      </c>
      <c r="L2044" s="1">
        <v>203.8</v>
      </c>
      <c r="M2044">
        <v>-0.23678369541984501</v>
      </c>
      <c r="N2044">
        <v>-0.25632585117033102</v>
      </c>
    </row>
    <row r="2045" spans="2:14" x14ac:dyDescent="0.25">
      <c r="B2045" s="1">
        <v>203.9</v>
      </c>
      <c r="C2045">
        <v>-0.241717927283429</v>
      </c>
      <c r="D2045">
        <v>-0.239542969804975</v>
      </c>
      <c r="G2045" s="1">
        <v>203.9</v>
      </c>
      <c r="H2045">
        <v>-0.24967113017279799</v>
      </c>
      <c r="I2045">
        <v>-0.267362949861076</v>
      </c>
      <c r="L2045" s="1">
        <v>203.9</v>
      </c>
      <c r="M2045">
        <v>-0.235582599520609</v>
      </c>
      <c r="N2045">
        <v>-0.25531952749449099</v>
      </c>
    </row>
    <row r="2046" spans="2:14" x14ac:dyDescent="0.25">
      <c r="B2046" s="1">
        <v>204</v>
      </c>
      <c r="C2046">
        <v>-0.240808989827373</v>
      </c>
      <c r="D2046">
        <v>-0.238309411840747</v>
      </c>
      <c r="G2046" s="1">
        <v>204</v>
      </c>
      <c r="H2046">
        <v>-0.24850249626181101</v>
      </c>
      <c r="I2046">
        <v>-0.26625923996581202</v>
      </c>
      <c r="L2046" s="1">
        <v>204</v>
      </c>
      <c r="M2046">
        <v>-0.23451135183154101</v>
      </c>
      <c r="N2046">
        <v>-0.25421581766176699</v>
      </c>
    </row>
    <row r="2047" spans="2:14" x14ac:dyDescent="0.25">
      <c r="B2047" s="1">
        <v>204.1</v>
      </c>
      <c r="C2047">
        <v>-0.239964976478376</v>
      </c>
      <c r="D2047">
        <v>-0.23746539850036399</v>
      </c>
      <c r="G2047" s="1">
        <v>204.1</v>
      </c>
      <c r="H2047">
        <v>-0.24743124851529499</v>
      </c>
      <c r="I2047">
        <v>-0.26505814391004701</v>
      </c>
      <c r="L2047" s="1">
        <v>204.1</v>
      </c>
      <c r="M2047">
        <v>-0.23353749029995899</v>
      </c>
      <c r="N2047">
        <v>-0.25363150069373103</v>
      </c>
    </row>
    <row r="2048" spans="2:14" x14ac:dyDescent="0.25">
      <c r="B2048" s="1">
        <v>204.2</v>
      </c>
      <c r="C2048">
        <v>-0.23879634261536001</v>
      </c>
      <c r="D2048">
        <v>-0.236231840546507</v>
      </c>
      <c r="G2048" s="1">
        <v>204.2</v>
      </c>
      <c r="H2048">
        <v>-0.24623015256297601</v>
      </c>
      <c r="I2048">
        <v>-0.26392197197181599</v>
      </c>
      <c r="L2048" s="1">
        <v>204.2</v>
      </c>
      <c r="M2048">
        <v>-0.23227147031445999</v>
      </c>
      <c r="N2048">
        <v>-0.25230055649448602</v>
      </c>
    </row>
    <row r="2049" spans="2:14" x14ac:dyDescent="0.25">
      <c r="B2049" s="1">
        <v>204.3</v>
      </c>
      <c r="C2049">
        <v>-0.23753032260336801</v>
      </c>
      <c r="D2049">
        <v>-0.235290441059502</v>
      </c>
      <c r="G2049" s="1">
        <v>204.3</v>
      </c>
      <c r="H2049">
        <v>-0.244964132511819</v>
      </c>
      <c r="I2049">
        <v>-0.26281826209489001</v>
      </c>
      <c r="L2049" s="1">
        <v>204.3</v>
      </c>
      <c r="M2049">
        <v>-0.23113529853790499</v>
      </c>
      <c r="N2049">
        <v>-0.251424081050522</v>
      </c>
    </row>
    <row r="2050" spans="2:14" x14ac:dyDescent="0.25">
      <c r="B2050" s="1">
        <v>204.4</v>
      </c>
      <c r="C2050">
        <v>-0.23658892311146901</v>
      </c>
      <c r="D2050">
        <v>-0.23434904157601799</v>
      </c>
      <c r="G2050" s="1">
        <v>204.4</v>
      </c>
      <c r="H2050">
        <v>-0.243698112467473</v>
      </c>
      <c r="I2050">
        <v>-0.26194178660852502</v>
      </c>
      <c r="L2050" s="1">
        <v>204.4</v>
      </c>
      <c r="M2050">
        <v>-0.230096512917979</v>
      </c>
      <c r="N2050">
        <v>-0.25022298507728702</v>
      </c>
    </row>
    <row r="2051" spans="2:14" x14ac:dyDescent="0.25">
      <c r="B2051" s="1">
        <v>204.5</v>
      </c>
      <c r="C2051">
        <v>-0.23542028926439701</v>
      </c>
      <c r="D2051">
        <v>-0.23327779389216699</v>
      </c>
      <c r="G2051" s="1">
        <v>204.5</v>
      </c>
      <c r="H2051">
        <v>-0.24282163705611801</v>
      </c>
      <c r="I2051">
        <v>-0.26061084235840698</v>
      </c>
      <c r="L2051" s="1">
        <v>204.5</v>
      </c>
      <c r="M2051">
        <v>-0.22902526525175099</v>
      </c>
      <c r="N2051">
        <v>-0.24941143374761801</v>
      </c>
    </row>
    <row r="2052" spans="2:14" x14ac:dyDescent="0.25">
      <c r="B2052" s="1">
        <v>204.6</v>
      </c>
      <c r="C2052">
        <v>-0.23408934516739699</v>
      </c>
      <c r="D2052">
        <v>-0.23233639441612799</v>
      </c>
      <c r="G2052" s="1">
        <v>204.6</v>
      </c>
      <c r="H2052">
        <v>-0.24132838265898601</v>
      </c>
      <c r="I2052">
        <v>-0.259474670444163</v>
      </c>
      <c r="L2052" s="1">
        <v>204.6</v>
      </c>
      <c r="M2052">
        <v>-0.22805140374077601</v>
      </c>
      <c r="N2052">
        <v>-0.24843757215581999</v>
      </c>
    </row>
    <row r="2053" spans="2:14" x14ac:dyDescent="0.25">
      <c r="B2053" s="1">
        <v>204.7</v>
      </c>
      <c r="C2053">
        <v>-0.233018097484638</v>
      </c>
      <c r="D2053">
        <v>-0.23103791238586099</v>
      </c>
      <c r="G2053" s="1">
        <v>204.7</v>
      </c>
      <c r="H2053">
        <v>-0.24009482468572299</v>
      </c>
      <c r="I2053">
        <v>-0.25827357442708498</v>
      </c>
      <c r="L2053" s="1">
        <v>204.7</v>
      </c>
      <c r="M2053">
        <v>-0.22685030788215299</v>
      </c>
      <c r="N2053">
        <v>-0.24730140030393399</v>
      </c>
    </row>
    <row r="2054" spans="2:14" x14ac:dyDescent="0.25">
      <c r="B2054" s="1">
        <v>204.8</v>
      </c>
      <c r="C2054">
        <v>-0.23188192570479199</v>
      </c>
      <c r="D2054">
        <v>-0.23012897496853901</v>
      </c>
      <c r="G2054" s="1">
        <v>204.8</v>
      </c>
      <c r="H2054">
        <v>-0.23869895646035999</v>
      </c>
      <c r="I2054">
        <v>-0.25707247841669001</v>
      </c>
      <c r="L2054" s="1">
        <v>204.8</v>
      </c>
      <c r="M2054">
        <v>-0.225876446379113</v>
      </c>
      <c r="N2054">
        <v>-0.24629507666834799</v>
      </c>
    </row>
    <row r="2055" spans="2:14" x14ac:dyDescent="0.25">
      <c r="B2055" s="1">
        <v>204.9</v>
      </c>
      <c r="C2055">
        <v>-0.23074575392994701</v>
      </c>
      <c r="D2055">
        <v>-0.22889541705008101</v>
      </c>
      <c r="G2055" s="1">
        <v>204.9</v>
      </c>
      <c r="H2055">
        <v>-0.237238164139983</v>
      </c>
      <c r="I2055">
        <v>-0.25606615473741401</v>
      </c>
      <c r="L2055" s="1">
        <v>204.9</v>
      </c>
      <c r="M2055">
        <v>-0.22467535053019699</v>
      </c>
      <c r="N2055">
        <v>-0.24512644277440501</v>
      </c>
    </row>
    <row r="2056" spans="2:14" x14ac:dyDescent="0.25">
      <c r="B2056" s="1">
        <v>205</v>
      </c>
      <c r="C2056">
        <v>-0.22983681651364399</v>
      </c>
      <c r="D2056">
        <v>-0.22775924528818001</v>
      </c>
      <c r="G2056" s="1">
        <v>205</v>
      </c>
      <c r="H2056">
        <v>-0.23587475798205501</v>
      </c>
      <c r="I2056">
        <v>-0.25499490695488097</v>
      </c>
      <c r="L2056" s="1">
        <v>205</v>
      </c>
      <c r="M2056">
        <v>-0.223311944437834</v>
      </c>
      <c r="N2056">
        <v>-0.24405519504339701</v>
      </c>
    </row>
    <row r="2057" spans="2:14" x14ac:dyDescent="0.25">
      <c r="B2057" s="1">
        <v>205.1</v>
      </c>
      <c r="C2057">
        <v>-0.22844094834473599</v>
      </c>
      <c r="D2057">
        <v>-0.22655814943087099</v>
      </c>
      <c r="G2057" s="1">
        <v>205.1</v>
      </c>
      <c r="H2057">
        <v>-0.23483597234289999</v>
      </c>
      <c r="I2057">
        <v>-0.25372888685496398</v>
      </c>
      <c r="L2057" s="1">
        <v>205.1</v>
      </c>
      <c r="M2057">
        <v>-0.22217577269935401</v>
      </c>
      <c r="N2057">
        <v>-0.243211181682989</v>
      </c>
    </row>
    <row r="2058" spans="2:14" x14ac:dyDescent="0.25">
      <c r="B2058" s="1">
        <v>205.2</v>
      </c>
      <c r="C2058">
        <v>-0.227434624785673</v>
      </c>
      <c r="D2058">
        <v>-0.22542197767889799</v>
      </c>
      <c r="G2058" s="1">
        <v>205.2</v>
      </c>
      <c r="H2058">
        <v>-0.23360241440194901</v>
      </c>
      <c r="I2058">
        <v>-0.25272256319094899</v>
      </c>
      <c r="L2058" s="1">
        <v>205.2</v>
      </c>
      <c r="M2058">
        <v>-0.221072063014988</v>
      </c>
      <c r="N2058">
        <v>-0.242010085752176</v>
      </c>
    </row>
    <row r="2059" spans="2:14" x14ac:dyDescent="0.25">
      <c r="B2059" s="1">
        <v>205.3</v>
      </c>
      <c r="C2059">
        <v>-0.22620106687973501</v>
      </c>
      <c r="D2059">
        <v>-0.22435073003139999</v>
      </c>
      <c r="G2059" s="1">
        <v>205.3</v>
      </c>
      <c r="H2059">
        <v>-0.23204423595874901</v>
      </c>
      <c r="I2059">
        <v>-0.251489005157365</v>
      </c>
      <c r="L2059" s="1">
        <v>205.3</v>
      </c>
      <c r="M2059">
        <v>-0.219935891285617</v>
      </c>
      <c r="N2059">
        <v>-0.24090637598321499</v>
      </c>
    </row>
    <row r="2060" spans="2:14" x14ac:dyDescent="0.25">
      <c r="B2060" s="1">
        <v>205.4</v>
      </c>
      <c r="C2060">
        <v>-0.225162281279117</v>
      </c>
      <c r="D2060">
        <v>-0.223279482388099</v>
      </c>
      <c r="G2060" s="1">
        <v>205.4</v>
      </c>
      <c r="H2060">
        <v>-0.23103791238586099</v>
      </c>
      <c r="I2060">
        <v>-0.25022298507728702</v>
      </c>
      <c r="L2060" s="1">
        <v>205.4</v>
      </c>
      <c r="M2060">
        <v>-0.21824786472466801</v>
      </c>
      <c r="N2060">
        <v>-0.239640355960311</v>
      </c>
    </row>
    <row r="2061" spans="2:14" x14ac:dyDescent="0.25">
      <c r="B2061" s="1">
        <v>205.5</v>
      </c>
      <c r="C2061">
        <v>-0.22402610953298799</v>
      </c>
      <c r="D2061">
        <v>-0.222078386550558</v>
      </c>
      <c r="G2061" s="1">
        <v>205.5</v>
      </c>
      <c r="H2061">
        <v>-0.229739430362084</v>
      </c>
      <c r="I2061">
        <v>-0.24898942705733099</v>
      </c>
      <c r="L2061" s="1">
        <v>205.5</v>
      </c>
      <c r="M2061">
        <v>-0.217436313496983</v>
      </c>
      <c r="N2061">
        <v>-0.238634032357049</v>
      </c>
    </row>
    <row r="2062" spans="2:14" x14ac:dyDescent="0.25">
      <c r="B2062" s="1">
        <v>205.6</v>
      </c>
      <c r="C2062">
        <v>-0.22279255164252201</v>
      </c>
      <c r="D2062">
        <v>-0.22097467686657701</v>
      </c>
      <c r="G2062" s="1">
        <v>205.6</v>
      </c>
      <c r="H2062">
        <v>-0.22840848629438401</v>
      </c>
      <c r="I2062">
        <v>-0.24791817930854901</v>
      </c>
      <c r="L2062" s="1">
        <v>205.6</v>
      </c>
      <c r="M2062">
        <v>-0.21594305924398399</v>
      </c>
      <c r="N2062">
        <v>-0.23740047439737699</v>
      </c>
    </row>
    <row r="2063" spans="2:14" x14ac:dyDescent="0.25">
      <c r="B2063" s="1">
        <v>205.7</v>
      </c>
      <c r="C2063">
        <v>-0.221526531708023</v>
      </c>
      <c r="D2063">
        <v>-0.21961127079234899</v>
      </c>
      <c r="G2063" s="1">
        <v>205.7</v>
      </c>
      <c r="H2063">
        <v>-0.227207390434152</v>
      </c>
      <c r="I2063">
        <v>-0.24632753872104099</v>
      </c>
      <c r="L2063" s="1">
        <v>205.7</v>
      </c>
      <c r="M2063">
        <v>-0.21483934958362499</v>
      </c>
      <c r="N2063">
        <v>-0.236166916443841</v>
      </c>
    </row>
    <row r="2064" spans="2:14" x14ac:dyDescent="0.25">
      <c r="B2064" s="1">
        <v>205.8</v>
      </c>
      <c r="C2064">
        <v>-0.220390359976816</v>
      </c>
      <c r="D2064">
        <v>-0.21837771292131</v>
      </c>
      <c r="G2064" s="1">
        <v>205.8</v>
      </c>
      <c r="H2064">
        <v>-0.225811522279036</v>
      </c>
      <c r="I2064">
        <v>-0.245158904826936</v>
      </c>
      <c r="L2064" s="1">
        <v>205.8</v>
      </c>
      <c r="M2064">
        <v>-0.213475943538281</v>
      </c>
      <c r="N2064">
        <v>-0.23522551695707999</v>
      </c>
    </row>
    <row r="2065" spans="2:14" x14ac:dyDescent="0.25">
      <c r="B2065" s="1">
        <v>205.9</v>
      </c>
      <c r="C2065">
        <v>-0.219026953905403</v>
      </c>
      <c r="D2065">
        <v>-0.217338927349814</v>
      </c>
      <c r="G2065" s="1">
        <v>205.9</v>
      </c>
      <c r="H2065">
        <v>-0.22441565413112799</v>
      </c>
      <c r="I2065">
        <v>-0.24379549862448999</v>
      </c>
      <c r="L2065" s="1">
        <v>205.9</v>
      </c>
      <c r="M2065">
        <v>-0.212631930275237</v>
      </c>
      <c r="N2065">
        <v>-0.23405688311633899</v>
      </c>
    </row>
    <row r="2066" spans="2:14" x14ac:dyDescent="0.25">
      <c r="B2066" s="1">
        <v>206</v>
      </c>
      <c r="C2066">
        <v>-0.21789078218420499</v>
      </c>
      <c r="D2066">
        <v>-0.21620275563526001</v>
      </c>
      <c r="G2066" s="1">
        <v>206</v>
      </c>
      <c r="H2066">
        <v>-0.22311717213947799</v>
      </c>
      <c r="I2066">
        <v>-0.24256194063855699</v>
      </c>
      <c r="L2066" s="1">
        <v>206</v>
      </c>
      <c r="M2066">
        <v>-0.211171138094779</v>
      </c>
      <c r="N2066">
        <v>-0.23318040773931301</v>
      </c>
    </row>
    <row r="2067" spans="2:14" x14ac:dyDescent="0.25">
      <c r="B2067" s="1">
        <v>206.1</v>
      </c>
      <c r="C2067">
        <v>-0.21665722432054901</v>
      </c>
      <c r="D2067">
        <v>-0.21526135621797901</v>
      </c>
      <c r="G2067" s="1">
        <v>206.1</v>
      </c>
      <c r="H2067">
        <v>-0.222045924500967</v>
      </c>
      <c r="I2067">
        <v>-0.24113361034700001</v>
      </c>
      <c r="L2067" s="1">
        <v>206.1</v>
      </c>
      <c r="M2067">
        <v>-0.20984019411423299</v>
      </c>
      <c r="N2067">
        <v>-0.23197931185715401</v>
      </c>
    </row>
    <row r="2068" spans="2:14" x14ac:dyDescent="0.25">
      <c r="B2068" s="1">
        <v>206.2</v>
      </c>
      <c r="C2068">
        <v>-0.21522889416916199</v>
      </c>
      <c r="D2068">
        <v>-0.213962874268044</v>
      </c>
      <c r="G2068" s="1">
        <v>206.2</v>
      </c>
      <c r="H2068">
        <v>-0.220779904569855</v>
      </c>
      <c r="I2068">
        <v>-0.239867590322911</v>
      </c>
      <c r="L2068" s="1">
        <v>206.2</v>
      </c>
      <c r="M2068">
        <v>-0.20857417423562799</v>
      </c>
      <c r="N2068">
        <v>-0.23064836777804901</v>
      </c>
    </row>
    <row r="2069" spans="2:14" x14ac:dyDescent="0.25">
      <c r="B2069" s="1">
        <v>206.3</v>
      </c>
      <c r="C2069">
        <v>-0.214027798365405</v>
      </c>
      <c r="D2069">
        <v>-0.21282670256649799</v>
      </c>
      <c r="G2069" s="1">
        <v>206.3</v>
      </c>
      <c r="H2069">
        <v>-0.21918926415165699</v>
      </c>
      <c r="I2069">
        <v>-0.238893728770398</v>
      </c>
      <c r="L2069" s="1">
        <v>206.3</v>
      </c>
      <c r="M2069">
        <v>-0.20734061641013199</v>
      </c>
      <c r="N2069">
        <v>-0.229706968311573</v>
      </c>
    </row>
    <row r="2070" spans="2:14" x14ac:dyDescent="0.25">
      <c r="B2070" s="1">
        <v>206.4</v>
      </c>
      <c r="C2070">
        <v>-0.21276177846939701</v>
      </c>
      <c r="D2070">
        <v>-0.21152822062713</v>
      </c>
      <c r="G2070" s="1">
        <v>206.4</v>
      </c>
      <c r="H2070">
        <v>-0.21782585808598701</v>
      </c>
      <c r="I2070">
        <v>-0.237368012345889</v>
      </c>
      <c r="L2070" s="1">
        <v>206.4</v>
      </c>
      <c r="M2070">
        <v>-0.20607459654161001</v>
      </c>
      <c r="N2070">
        <v>-0.22844094834473599</v>
      </c>
    </row>
    <row r="2071" spans="2:14" x14ac:dyDescent="0.25">
      <c r="B2071" s="1">
        <v>206.5</v>
      </c>
      <c r="C2071">
        <v>-0.21159314472396601</v>
      </c>
      <c r="D2071">
        <v>-0.210294662789868</v>
      </c>
      <c r="G2071" s="1">
        <v>206.5</v>
      </c>
      <c r="H2071">
        <v>-0.21642998997781601</v>
      </c>
      <c r="I2071">
        <v>-0.236296764649189</v>
      </c>
      <c r="L2071" s="1">
        <v>206.5</v>
      </c>
      <c r="M2071">
        <v>-0.20490596282127899</v>
      </c>
      <c r="N2071">
        <v>-0.22723985248435799</v>
      </c>
    </row>
    <row r="2072" spans="2:14" x14ac:dyDescent="0.25">
      <c r="B2072" s="1">
        <v>206.6</v>
      </c>
      <c r="C2072">
        <v>-0.21039204893473401</v>
      </c>
      <c r="D2072">
        <v>-0.20909356700571299</v>
      </c>
      <c r="G2072" s="1">
        <v>206.6</v>
      </c>
      <c r="H2072">
        <v>-0.21509904597392601</v>
      </c>
      <c r="I2072">
        <v>-0.235030744649915</v>
      </c>
      <c r="L2072" s="1">
        <v>206.6</v>
      </c>
      <c r="M2072">
        <v>-0.20363994296236099</v>
      </c>
      <c r="N2072">
        <v>-0.22584398432907299</v>
      </c>
    </row>
    <row r="2073" spans="2:14" x14ac:dyDescent="0.25">
      <c r="B2073" s="1">
        <v>206.7</v>
      </c>
      <c r="C2073">
        <v>-0.20899618086125599</v>
      </c>
      <c r="D2073">
        <v>-0.207567850746044</v>
      </c>
      <c r="G2073" s="1">
        <v>206.7</v>
      </c>
      <c r="H2073">
        <v>-0.213605791732807</v>
      </c>
      <c r="I2073">
        <v>-0.23360241440194901</v>
      </c>
      <c r="L2073" s="1">
        <v>206.7</v>
      </c>
      <c r="M2073">
        <v>-0.202536233345773</v>
      </c>
      <c r="N2073">
        <v>-0.22464288848030001</v>
      </c>
    </row>
    <row r="2074" spans="2:14" x14ac:dyDescent="0.25">
      <c r="B2074" s="1">
        <v>206.8</v>
      </c>
      <c r="C2074">
        <v>-0.207795085082119</v>
      </c>
      <c r="D2074">
        <v>-0.20633429292448599</v>
      </c>
      <c r="G2074" s="1">
        <v>206.8</v>
      </c>
      <c r="H2074">
        <v>-0.211982689305275</v>
      </c>
      <c r="I2074">
        <v>-0.23220654621280801</v>
      </c>
      <c r="L2074" s="1">
        <v>206.8</v>
      </c>
      <c r="M2074">
        <v>-0.20143252373287601</v>
      </c>
      <c r="N2074">
        <v>-0.223539178786091</v>
      </c>
    </row>
    <row r="2075" spans="2:14" x14ac:dyDescent="0.25">
      <c r="B2075" s="1">
        <v>206.9</v>
      </c>
      <c r="C2075">
        <v>-0.20669137545128499</v>
      </c>
      <c r="D2075">
        <v>-0.20523058329872201</v>
      </c>
      <c r="G2075" s="1">
        <v>206.9</v>
      </c>
      <c r="H2075">
        <v>-0.210489435079631</v>
      </c>
      <c r="I2075">
        <v>-0.23097298828451801</v>
      </c>
      <c r="L2075" s="1">
        <v>206.9</v>
      </c>
      <c r="M2075">
        <v>-0.19997173160377199</v>
      </c>
      <c r="N2075">
        <v>-0.22217577269935401</v>
      </c>
    </row>
    <row r="2076" spans="2:14" x14ac:dyDescent="0.25">
      <c r="B2076" s="1">
        <v>207</v>
      </c>
      <c r="C2076">
        <v>-0.205587665824288</v>
      </c>
      <c r="D2076">
        <v>-0.20406194958145199</v>
      </c>
      <c r="G2076" s="1">
        <v>207</v>
      </c>
      <c r="H2076">
        <v>-0.20912602905387201</v>
      </c>
      <c r="I2076">
        <v>-0.22938234780667499</v>
      </c>
      <c r="L2076" s="1">
        <v>207</v>
      </c>
      <c r="M2076">
        <v>-0.19883555995216801</v>
      </c>
      <c r="N2076">
        <v>-0.22065005637211599</v>
      </c>
    </row>
    <row r="2077" spans="2:14" x14ac:dyDescent="0.25">
      <c r="B2077" s="1">
        <v>207.1</v>
      </c>
      <c r="C2077">
        <v>-0.20425672186737101</v>
      </c>
      <c r="D2077">
        <v>-0.20247130925079501</v>
      </c>
      <c r="G2077" s="1">
        <v>207.1</v>
      </c>
      <c r="H2077">
        <v>-0.207567850746044</v>
      </c>
      <c r="I2077">
        <v>-0.228083865791084</v>
      </c>
      <c r="L2077" s="1">
        <v>207.1</v>
      </c>
      <c r="M2077">
        <v>-0.19756954011625499</v>
      </c>
      <c r="N2077">
        <v>-0.219578808743043</v>
      </c>
    </row>
    <row r="2078" spans="2:14" x14ac:dyDescent="0.25">
      <c r="B2078" s="1">
        <v>207.2</v>
      </c>
      <c r="C2078">
        <v>-0.202860853820855</v>
      </c>
      <c r="D2078">
        <v>-0.20130267554336501</v>
      </c>
      <c r="G2078" s="1">
        <v>207.2</v>
      </c>
      <c r="H2078">
        <v>-0.20643167906811899</v>
      </c>
      <c r="I2078">
        <v>-0.22675292173169001</v>
      </c>
      <c r="L2078" s="1">
        <v>207.2</v>
      </c>
      <c r="M2078">
        <v>-0.19649829256640799</v>
      </c>
      <c r="N2078">
        <v>-0.218280326773823</v>
      </c>
    </row>
    <row r="2079" spans="2:14" x14ac:dyDescent="0.25">
      <c r="B2079" s="1">
        <v>207.3</v>
      </c>
      <c r="C2079">
        <v>-0.201627296017238</v>
      </c>
      <c r="D2079">
        <v>-0.20026389002908501</v>
      </c>
      <c r="G2079" s="1">
        <v>207.3</v>
      </c>
      <c r="H2079">
        <v>-0.20493842486900901</v>
      </c>
      <c r="I2079">
        <v>-0.22535705357892899</v>
      </c>
      <c r="L2079" s="1">
        <v>207.3</v>
      </c>
      <c r="M2079">
        <v>-0.19532965887940501</v>
      </c>
      <c r="N2079">
        <v>-0.21720907915363999</v>
      </c>
    </row>
    <row r="2080" spans="2:14" x14ac:dyDescent="0.25">
      <c r="B2080" s="1">
        <v>207.4</v>
      </c>
      <c r="C2080">
        <v>-0.20062097254925601</v>
      </c>
      <c r="D2080">
        <v>-0.19886802199930401</v>
      </c>
      <c r="G2080" s="1">
        <v>207.4</v>
      </c>
      <c r="H2080">
        <v>-0.20351009477198101</v>
      </c>
      <c r="I2080">
        <v>-0.22383133723412599</v>
      </c>
      <c r="L2080" s="1">
        <v>207.4</v>
      </c>
      <c r="M2080">
        <v>-0.193803942682724</v>
      </c>
      <c r="N2080">
        <v>-0.21571582490180699</v>
      </c>
    </row>
    <row r="2081" spans="2:14" x14ac:dyDescent="0.25">
      <c r="B2081" s="1">
        <v>207.5</v>
      </c>
      <c r="C2081">
        <v>-0.19935495270671599</v>
      </c>
      <c r="D2081">
        <v>-0.19786169853951499</v>
      </c>
      <c r="G2081" s="1">
        <v>207.5</v>
      </c>
      <c r="H2081">
        <v>-0.20169222011205101</v>
      </c>
      <c r="I2081">
        <v>-0.22269516549350901</v>
      </c>
      <c r="L2081" s="1">
        <v>207.5</v>
      </c>
      <c r="M2081">
        <v>-0.19257038491142001</v>
      </c>
      <c r="N2081">
        <v>-0.21435241885242701</v>
      </c>
    </row>
    <row r="2082" spans="2:14" x14ac:dyDescent="0.25">
      <c r="B2082" s="1">
        <v>207.6</v>
      </c>
      <c r="C2082">
        <v>-0.197926622633606</v>
      </c>
      <c r="D2082">
        <v>-0.19666060280102199</v>
      </c>
      <c r="G2082" s="1">
        <v>207.6</v>
      </c>
      <c r="H2082">
        <v>-0.20026389002908501</v>
      </c>
      <c r="I2082">
        <v>-0.22126683531191299</v>
      </c>
      <c r="L2082" s="1">
        <v>207.6</v>
      </c>
      <c r="M2082">
        <v>-0.19133682714429201</v>
      </c>
      <c r="N2082">
        <v>-0.212891626663613</v>
      </c>
    </row>
    <row r="2083" spans="2:14" x14ac:dyDescent="0.25">
      <c r="B2083" s="1">
        <v>207.7</v>
      </c>
      <c r="C2083">
        <v>-0.196530754613325</v>
      </c>
      <c r="D2083">
        <v>-0.19519981069219899</v>
      </c>
      <c r="G2083" s="1">
        <v>207.7</v>
      </c>
      <c r="H2083">
        <v>-0.199030332235031</v>
      </c>
      <c r="I2083">
        <v>-0.21990342923627301</v>
      </c>
      <c r="L2083" s="1">
        <v>207.7</v>
      </c>
      <c r="M2083">
        <v>-0.19023311756667299</v>
      </c>
      <c r="N2083">
        <v>-0.21162560677238901</v>
      </c>
    </row>
    <row r="2084" spans="2:14" x14ac:dyDescent="0.25">
      <c r="B2084" s="1">
        <v>207.8</v>
      </c>
      <c r="C2084">
        <v>-0.19545950706665799</v>
      </c>
      <c r="D2084">
        <v>-0.193998714962789</v>
      </c>
      <c r="G2084" s="1">
        <v>207.8</v>
      </c>
      <c r="H2084">
        <v>-0.197439691928219</v>
      </c>
      <c r="I2084">
        <v>-0.21847509906883</v>
      </c>
      <c r="L2084" s="1">
        <v>207.8</v>
      </c>
      <c r="M2084">
        <v>-0.18896709776106399</v>
      </c>
      <c r="N2084">
        <v>-0.210294662789868</v>
      </c>
    </row>
    <row r="2085" spans="2:14" x14ac:dyDescent="0.25">
      <c r="B2085" s="1">
        <v>207.9</v>
      </c>
      <c r="C2085">
        <v>-0.193901328822743</v>
      </c>
      <c r="D2085">
        <v>-0.19253792286486299</v>
      </c>
      <c r="G2085" s="1">
        <v>207.9</v>
      </c>
      <c r="H2085">
        <v>-0.196108748003643</v>
      </c>
      <c r="I2085">
        <v>-0.21704676890850499</v>
      </c>
      <c r="L2085" s="1">
        <v>207.9</v>
      </c>
      <c r="M2085">
        <v>-0.187408919544582</v>
      </c>
      <c r="N2085">
        <v>-0.20915849110203399</v>
      </c>
    </row>
    <row r="2086" spans="2:14" x14ac:dyDescent="0.25">
      <c r="B2086" s="1">
        <v>208</v>
      </c>
      <c r="C2086">
        <v>-0.19260284695798</v>
      </c>
      <c r="D2086">
        <v>-0.19127190305139999</v>
      </c>
      <c r="G2086" s="1">
        <v>208</v>
      </c>
      <c r="H2086">
        <v>-0.19445318361668501</v>
      </c>
      <c r="I2086">
        <v>-0.21574828695067799</v>
      </c>
      <c r="L2086" s="1">
        <v>208</v>
      </c>
      <c r="M2086">
        <v>-0.18598058951834501</v>
      </c>
      <c r="N2086">
        <v>-0.207795085082119</v>
      </c>
    </row>
    <row r="2087" spans="2:14" x14ac:dyDescent="0.25">
      <c r="B2087" s="1">
        <v>208.1</v>
      </c>
      <c r="C2087">
        <v>-0.191596523515975</v>
      </c>
      <c r="D2087">
        <v>-0.189843573010647</v>
      </c>
      <c r="G2087" s="1">
        <v>208.1</v>
      </c>
      <c r="H2087">
        <v>-0.19279761923739699</v>
      </c>
      <c r="I2087">
        <v>-0.21428749475499401</v>
      </c>
      <c r="L2087" s="1">
        <v>208.1</v>
      </c>
      <c r="M2087">
        <v>-0.184454873359712</v>
      </c>
      <c r="N2087">
        <v>-0.206658913403378</v>
      </c>
    </row>
    <row r="2088" spans="2:14" x14ac:dyDescent="0.25">
      <c r="B2088" s="1">
        <v>208.2</v>
      </c>
      <c r="C2088">
        <v>-0.18990849710329</v>
      </c>
      <c r="D2088">
        <v>-0.18841524297533299</v>
      </c>
      <c r="G2088" s="1">
        <v>208.2</v>
      </c>
      <c r="H2088">
        <v>-0.19127190305139999</v>
      </c>
      <c r="I2088">
        <v>-0.21269685437231001</v>
      </c>
      <c r="L2088" s="1">
        <v>208.2</v>
      </c>
      <c r="M2088">
        <v>-0.18302654334416299</v>
      </c>
      <c r="N2088">
        <v>-0.20529550739425001</v>
      </c>
    </row>
    <row r="2089" spans="2:14" x14ac:dyDescent="0.25">
      <c r="B2089" s="1">
        <v>208.3</v>
      </c>
      <c r="C2089">
        <v>-0.18864247729877201</v>
      </c>
      <c r="D2089">
        <v>-0.186694754530807</v>
      </c>
      <c r="G2089" s="1">
        <v>208.3</v>
      </c>
      <c r="H2089">
        <v>-0.189616338686485</v>
      </c>
      <c r="I2089">
        <v>-0.211171138094779</v>
      </c>
      <c r="L2089" s="1">
        <v>208.3</v>
      </c>
      <c r="M2089">
        <v>-0.18153328924238499</v>
      </c>
      <c r="N2089">
        <v>-0.20402948753381001</v>
      </c>
    </row>
    <row r="2090" spans="2:14" x14ac:dyDescent="0.25">
      <c r="B2090" s="1">
        <v>208.4</v>
      </c>
      <c r="C2090">
        <v>-0.18750630568292601</v>
      </c>
      <c r="D2090">
        <v>-0.18546119678282899</v>
      </c>
      <c r="G2090" s="1">
        <v>208.4</v>
      </c>
      <c r="H2090">
        <v>-0.18812308455968099</v>
      </c>
      <c r="I2090">
        <v>-0.20990511821071101</v>
      </c>
      <c r="L2090" s="1">
        <v>208.4</v>
      </c>
      <c r="M2090">
        <v>-0.180169883328099</v>
      </c>
      <c r="N2090">
        <v>-0.202633619488264</v>
      </c>
    </row>
    <row r="2091" spans="2:14" x14ac:dyDescent="0.25">
      <c r="B2091" s="1">
        <v>208.5</v>
      </c>
      <c r="C2091">
        <v>-0.18594812747235501</v>
      </c>
      <c r="D2091">
        <v>-0.18396794267202199</v>
      </c>
      <c r="G2091" s="1">
        <v>208.5</v>
      </c>
      <c r="H2091">
        <v>-0.186921988853228</v>
      </c>
      <c r="I2091">
        <v>-0.20844432604324101</v>
      </c>
      <c r="L2091" s="1">
        <v>208.5</v>
      </c>
      <c r="M2091">
        <v>-0.17870909128200199</v>
      </c>
      <c r="N2091">
        <v>-0.20117282735390399</v>
      </c>
    </row>
    <row r="2092" spans="2:14" x14ac:dyDescent="0.25">
      <c r="B2092" s="1">
        <v>208.6</v>
      </c>
      <c r="C2092">
        <v>-0.184357487222126</v>
      </c>
      <c r="D2092">
        <v>-0.18263699879534601</v>
      </c>
      <c r="G2092" s="1">
        <v>208.6</v>
      </c>
      <c r="H2092">
        <v>-0.185493658828778</v>
      </c>
      <c r="I2092">
        <v>-0.20688614773879899</v>
      </c>
      <c r="L2092" s="1">
        <v>208.6</v>
      </c>
      <c r="M2092">
        <v>-0.177378147422142</v>
      </c>
      <c r="N2092">
        <v>-0.199744497273147</v>
      </c>
    </row>
    <row r="2093" spans="2:14" x14ac:dyDescent="0.25">
      <c r="B2093" s="1">
        <v>208.7</v>
      </c>
      <c r="C2093">
        <v>-0.18302654334416299</v>
      </c>
      <c r="D2093">
        <v>-0.18098143446701601</v>
      </c>
      <c r="G2093" s="1">
        <v>208.7</v>
      </c>
      <c r="H2093">
        <v>-0.18370824630549601</v>
      </c>
      <c r="I2093">
        <v>-0.205522741728701</v>
      </c>
      <c r="L2093" s="1">
        <v>208.7</v>
      </c>
      <c r="M2093">
        <v>-0.17578750720473801</v>
      </c>
      <c r="N2093">
        <v>-0.198413553339679</v>
      </c>
    </row>
    <row r="2094" spans="2:14" x14ac:dyDescent="0.25">
      <c r="B2094" s="1">
        <v>208.8</v>
      </c>
      <c r="C2094">
        <v>-0.181987757881479</v>
      </c>
      <c r="D2094">
        <v>-0.17952064241809901</v>
      </c>
      <c r="G2094" s="1">
        <v>208.8</v>
      </c>
      <c r="H2094">
        <v>-0.18211760606416999</v>
      </c>
      <c r="I2094">
        <v>-0.20422425981971001</v>
      </c>
      <c r="L2094" s="1">
        <v>208.8</v>
      </c>
      <c r="M2094">
        <v>-0.17471625971461599</v>
      </c>
      <c r="N2094">
        <v>-0.197147533505316</v>
      </c>
    </row>
    <row r="2095" spans="2:14" x14ac:dyDescent="0.25">
      <c r="B2095" s="1">
        <v>208.9</v>
      </c>
      <c r="C2095">
        <v>-0.18042957969238099</v>
      </c>
      <c r="D2095">
        <v>-0.17818969855571201</v>
      </c>
      <c r="G2095" s="1">
        <v>208.9</v>
      </c>
      <c r="H2095">
        <v>-0.18046204173792699</v>
      </c>
      <c r="I2095">
        <v>-0.20260115744076301</v>
      </c>
      <c r="L2095" s="1">
        <v>208.9</v>
      </c>
      <c r="M2095">
        <v>-0.173190543596733</v>
      </c>
      <c r="N2095">
        <v>-0.195946437769284</v>
      </c>
    </row>
    <row r="2096" spans="2:14" x14ac:dyDescent="0.25">
      <c r="B2096" s="1">
        <v>209</v>
      </c>
      <c r="C2096">
        <v>-0.179358332190755</v>
      </c>
      <c r="D2096">
        <v>-0.17669644447111699</v>
      </c>
      <c r="G2096" s="1">
        <v>209</v>
      </c>
      <c r="H2096">
        <v>-0.17890386355452401</v>
      </c>
      <c r="I2096">
        <v>-0.20107544121184101</v>
      </c>
      <c r="L2096" s="1">
        <v>209</v>
      </c>
      <c r="M2096">
        <v>-0.17195698588812999</v>
      </c>
      <c r="N2096">
        <v>-0.19451810771014599</v>
      </c>
    </row>
    <row r="2097" spans="2:14" x14ac:dyDescent="0.25">
      <c r="B2097" s="1">
        <v>209.1</v>
      </c>
      <c r="C2097">
        <v>-0.178222160601087</v>
      </c>
      <c r="D2097">
        <v>-0.17500841812075699</v>
      </c>
      <c r="G2097" s="1">
        <v>209.1</v>
      </c>
      <c r="H2097">
        <v>-0.17741060946745499</v>
      </c>
      <c r="I2097">
        <v>-0.19971203522592701</v>
      </c>
      <c r="L2097" s="1">
        <v>209.1</v>
      </c>
      <c r="M2097">
        <v>-0.17052865591383401</v>
      </c>
      <c r="N2097">
        <v>-0.19308977765672</v>
      </c>
    </row>
    <row r="2098" spans="2:14" x14ac:dyDescent="0.25">
      <c r="B2098" s="1">
        <v>209.2</v>
      </c>
      <c r="C2098">
        <v>-0.17689121674273001</v>
      </c>
      <c r="D2098">
        <v>-0.173580088136981</v>
      </c>
      <c r="G2098" s="1">
        <v>209.2</v>
      </c>
      <c r="H2098">
        <v>-0.17565765902397901</v>
      </c>
      <c r="I2098">
        <v>-0.198024008774766</v>
      </c>
      <c r="L2098" s="1">
        <v>209.2</v>
      </c>
      <c r="M2098">
        <v>-0.168743243452011</v>
      </c>
      <c r="N2098">
        <v>-0.19169390965540301</v>
      </c>
    </row>
    <row r="2099" spans="2:14" x14ac:dyDescent="0.25">
      <c r="B2099" s="1">
        <v>209.3</v>
      </c>
      <c r="C2099">
        <v>-0.17513826630132601</v>
      </c>
      <c r="D2099">
        <v>-0.17224914429250099</v>
      </c>
      <c r="G2099" s="1">
        <v>209.3</v>
      </c>
      <c r="H2099">
        <v>-0.173937170632502</v>
      </c>
      <c r="I2099">
        <v>-0.19636844437877199</v>
      </c>
      <c r="L2099" s="1">
        <v>209.3</v>
      </c>
      <c r="M2099">
        <v>-0.167509685754959</v>
      </c>
      <c r="N2099">
        <v>-0.190200655520322</v>
      </c>
    </row>
    <row r="2100" spans="2:14" x14ac:dyDescent="0.25">
      <c r="B2100" s="1">
        <v>209.4</v>
      </c>
      <c r="C2100">
        <v>-0.174099480857831</v>
      </c>
      <c r="D2100">
        <v>-0.170885738407001</v>
      </c>
      <c r="G2100" s="1">
        <v>209.4</v>
      </c>
      <c r="H2100">
        <v>-0.172768537011839</v>
      </c>
      <c r="I2100">
        <v>-0.195102424551825</v>
      </c>
      <c r="L2100" s="1">
        <v>209.4</v>
      </c>
      <c r="M2100">
        <v>-0.16595150761571101</v>
      </c>
      <c r="N2100">
        <v>-0.188837249576114</v>
      </c>
    </row>
    <row r="2101" spans="2:14" x14ac:dyDescent="0.25">
      <c r="B2101" s="1">
        <v>209.5</v>
      </c>
      <c r="C2101">
        <v>-0.172411454517232</v>
      </c>
      <c r="D2101">
        <v>-0.16929509821222899</v>
      </c>
      <c r="G2101" s="1">
        <v>209.5</v>
      </c>
      <c r="H2101">
        <v>-0.170853276362157</v>
      </c>
      <c r="I2101">
        <v>-0.19364163244941701</v>
      </c>
      <c r="L2101" s="1">
        <v>209.5</v>
      </c>
      <c r="M2101">
        <v>-0.16436086743684999</v>
      </c>
      <c r="N2101">
        <v>-0.18721414726796701</v>
      </c>
    </row>
    <row r="2102" spans="2:14" x14ac:dyDescent="0.25">
      <c r="B2102" s="1">
        <v>209.6</v>
      </c>
      <c r="C2102">
        <v>-0.17098312454154799</v>
      </c>
      <c r="D2102">
        <v>-0.16825631278174999</v>
      </c>
      <c r="G2102" s="1">
        <v>209.6</v>
      </c>
      <c r="H2102">
        <v>-0.16936002230170799</v>
      </c>
      <c r="I2102">
        <v>-0.192278226492514</v>
      </c>
      <c r="L2102" s="1">
        <v>209.6</v>
      </c>
      <c r="M2102">
        <v>-0.16267284112993899</v>
      </c>
      <c r="N2102">
        <v>-0.185558582920686</v>
      </c>
    </row>
    <row r="2103" spans="2:14" x14ac:dyDescent="0.25">
      <c r="B2103" s="1">
        <v>209.7</v>
      </c>
      <c r="C2103">
        <v>-0.16939248434645099</v>
      </c>
      <c r="D2103">
        <v>-0.16669813464016101</v>
      </c>
      <c r="G2103" s="1">
        <v>209.7</v>
      </c>
      <c r="H2103">
        <v>-0.168158926647757</v>
      </c>
      <c r="I2103">
        <v>-0.190492813937582</v>
      </c>
      <c r="L2103" s="1">
        <v>209.7</v>
      </c>
      <c r="M2103">
        <v>-0.161276973226364</v>
      </c>
      <c r="N2103">
        <v>-0.18432502517627</v>
      </c>
    </row>
    <row r="2104" spans="2:14" x14ac:dyDescent="0.25">
      <c r="B2104" s="1">
        <v>209.8</v>
      </c>
      <c r="C2104">
        <v>-0.16780184415661201</v>
      </c>
      <c r="D2104">
        <v>-0.165139956503429</v>
      </c>
      <c r="G2104" s="1">
        <v>209.8</v>
      </c>
      <c r="H2104">
        <v>-0.16640597623915701</v>
      </c>
      <c r="I2104">
        <v>-0.189291718223635</v>
      </c>
      <c r="L2104" s="1">
        <v>209.8</v>
      </c>
      <c r="M2104">
        <v>-0.159621408973289</v>
      </c>
      <c r="N2104">
        <v>-0.182864233115444</v>
      </c>
    </row>
    <row r="2105" spans="2:14" x14ac:dyDescent="0.25">
      <c r="B2105" s="1">
        <v>209.9</v>
      </c>
      <c r="C2105">
        <v>-0.16621120397191499</v>
      </c>
      <c r="D2105">
        <v>-0.163873936770836</v>
      </c>
      <c r="G2105" s="1">
        <v>209.9</v>
      </c>
      <c r="H2105">
        <v>-0.16475041196999199</v>
      </c>
      <c r="I2105">
        <v>-0.18783092614425201</v>
      </c>
      <c r="L2105" s="1">
        <v>209.9</v>
      </c>
      <c r="M2105">
        <v>-0.158160616989377</v>
      </c>
      <c r="N2105">
        <v>-0.18140344105987899</v>
      </c>
    </row>
    <row r="2106" spans="2:14" x14ac:dyDescent="0.25">
      <c r="B2106" s="1">
        <v>210</v>
      </c>
      <c r="C2106">
        <v>-0.16484779810332301</v>
      </c>
      <c r="D2106">
        <v>-0.162413144775509</v>
      </c>
      <c r="G2106" s="1">
        <v>210</v>
      </c>
      <c r="H2106">
        <v>-0.16293253748449499</v>
      </c>
      <c r="I2106">
        <v>-0.186045513610333</v>
      </c>
      <c r="L2106" s="1">
        <v>210</v>
      </c>
      <c r="M2106">
        <v>-0.15640766661361899</v>
      </c>
      <c r="N2106">
        <v>-0.18007249719153501</v>
      </c>
    </row>
    <row r="2107" spans="2:14" x14ac:dyDescent="0.25">
      <c r="B2107" s="1">
        <v>210.1</v>
      </c>
      <c r="C2107">
        <v>-0.163289619972219</v>
      </c>
      <c r="D2107">
        <v>-0.161017276872609</v>
      </c>
      <c r="G2107" s="1">
        <v>210.1</v>
      </c>
      <c r="H2107">
        <v>-0.161374359359054</v>
      </c>
      <c r="I2107">
        <v>-0.18455225949732099</v>
      </c>
      <c r="L2107" s="1">
        <v>210.1</v>
      </c>
      <c r="M2107">
        <v>-0.155011798725567</v>
      </c>
      <c r="N2107">
        <v>-0.178319546737226</v>
      </c>
    </row>
    <row r="2108" spans="2:14" x14ac:dyDescent="0.25">
      <c r="B2108" s="1">
        <v>210.2</v>
      </c>
      <c r="C2108">
        <v>-0.16192621411129501</v>
      </c>
      <c r="D2108">
        <v>-0.159491560796787</v>
      </c>
      <c r="G2108" s="1">
        <v>210.2</v>
      </c>
      <c r="H2108">
        <v>-0.15981618123809799</v>
      </c>
      <c r="I2108">
        <v>-0.183123929481426</v>
      </c>
      <c r="L2108" s="1">
        <v>210.2</v>
      </c>
      <c r="M2108">
        <v>-0.153486082665589</v>
      </c>
      <c r="N2108">
        <v>-0.176793830606913</v>
      </c>
    </row>
    <row r="2109" spans="2:14" x14ac:dyDescent="0.25">
      <c r="B2109" s="1">
        <v>210.3</v>
      </c>
      <c r="C2109">
        <v>-0.160660194386399</v>
      </c>
      <c r="D2109">
        <v>-0.158095692901291</v>
      </c>
      <c r="G2109" s="1">
        <v>210.3</v>
      </c>
      <c r="H2109">
        <v>-0.158193079033423</v>
      </c>
      <c r="I2109">
        <v>-0.181500827196755</v>
      </c>
      <c r="L2109" s="1">
        <v>210.3</v>
      </c>
      <c r="M2109">
        <v>-0.15199282865309599</v>
      </c>
      <c r="N2109">
        <v>-0.175527810843259</v>
      </c>
    </row>
    <row r="2110" spans="2:14" x14ac:dyDescent="0.25">
      <c r="B2110" s="1">
        <v>210.4</v>
      </c>
      <c r="C2110">
        <v>-0.159166940355665</v>
      </c>
      <c r="D2110">
        <v>-0.15653751478941999</v>
      </c>
      <c r="G2110" s="1">
        <v>210.4</v>
      </c>
      <c r="H2110">
        <v>-0.15634274252572999</v>
      </c>
      <c r="I2110">
        <v>-0.179715414690994</v>
      </c>
      <c r="L2110" s="1">
        <v>210.4</v>
      </c>
      <c r="M2110">
        <v>-0.150499574644121</v>
      </c>
      <c r="N2110">
        <v>-0.17406701881275999</v>
      </c>
    </row>
    <row r="2111" spans="2:14" x14ac:dyDescent="0.25">
      <c r="B2111" s="1">
        <v>210.5</v>
      </c>
      <c r="C2111">
        <v>-0.158128154945333</v>
      </c>
      <c r="D2111">
        <v>-0.155011798725567</v>
      </c>
      <c r="G2111" s="1">
        <v>210.5</v>
      </c>
      <c r="H2111">
        <v>-0.15471964033080601</v>
      </c>
      <c r="I2111">
        <v>-0.17818969855571201</v>
      </c>
      <c r="L2111" s="1">
        <v>210.5</v>
      </c>
      <c r="M2111">
        <v>-0.14874662429012001</v>
      </c>
      <c r="N2111">
        <v>-0.17267115087691901</v>
      </c>
    </row>
    <row r="2112" spans="2:14" x14ac:dyDescent="0.25">
      <c r="B2112" s="1">
        <v>210.6</v>
      </c>
      <c r="C2112">
        <v>-0.15627781843784699</v>
      </c>
      <c r="D2112">
        <v>-0.153615930840758</v>
      </c>
      <c r="G2112" s="1">
        <v>210.6</v>
      </c>
      <c r="H2112">
        <v>-0.15329131040288699</v>
      </c>
      <c r="I2112">
        <v>-0.17659905833534401</v>
      </c>
      <c r="L2112" s="1">
        <v>210.6</v>
      </c>
      <c r="M2112">
        <v>-0.14722090824498699</v>
      </c>
      <c r="N2112">
        <v>-0.171048048631257</v>
      </c>
    </row>
    <row r="2113" spans="2:14" x14ac:dyDescent="0.25">
      <c r="B2113" s="1">
        <v>210.7</v>
      </c>
      <c r="C2113">
        <v>-0.15462225419925099</v>
      </c>
      <c r="D2113">
        <v>-0.151798056390858</v>
      </c>
      <c r="G2113" s="1">
        <v>210.7</v>
      </c>
      <c r="H2113">
        <v>-0.15157082208498901</v>
      </c>
      <c r="I2113">
        <v>-0.17494349403048701</v>
      </c>
      <c r="L2113" s="1">
        <v>210.7</v>
      </c>
      <c r="M2113">
        <v>-0.14579257833343601</v>
      </c>
      <c r="N2113">
        <v>-0.169684642749234</v>
      </c>
    </row>
    <row r="2114" spans="2:14" x14ac:dyDescent="0.25">
      <c r="B2114" s="1">
        <v>210.8</v>
      </c>
      <c r="C2114">
        <v>-0.15316146222778701</v>
      </c>
      <c r="D2114">
        <v>-0.150629422818677</v>
      </c>
      <c r="G2114" s="1">
        <v>210.8</v>
      </c>
      <c r="H2114">
        <v>-0.150207416251464</v>
      </c>
      <c r="I2114">
        <v>-0.17332039177677899</v>
      </c>
      <c r="L2114" s="1">
        <v>210.8</v>
      </c>
      <c r="M2114">
        <v>-0.14436424842474099</v>
      </c>
      <c r="N2114">
        <v>-0.168061540513782</v>
      </c>
    </row>
    <row r="2115" spans="2:14" x14ac:dyDescent="0.25">
      <c r="B2115" s="1">
        <v>210.9</v>
      </c>
      <c r="C2115">
        <v>-0.151376049822881</v>
      </c>
      <c r="D2115">
        <v>-0.14920109289997199</v>
      </c>
      <c r="G2115" s="1">
        <v>210.9</v>
      </c>
      <c r="H2115">
        <v>-0.14855185202884899</v>
      </c>
      <c r="I2115">
        <v>-0.17159990339414799</v>
      </c>
      <c r="L2115" s="1">
        <v>210.9</v>
      </c>
      <c r="M2115">
        <v>-0.14254637399949199</v>
      </c>
      <c r="N2115">
        <v>-0.16660074850647399</v>
      </c>
    </row>
    <row r="2116" spans="2:14" x14ac:dyDescent="0.25">
      <c r="B2116" s="1">
        <v>211</v>
      </c>
      <c r="C2116">
        <v>-0.15004510603337801</v>
      </c>
      <c r="D2116">
        <v>-0.147513066636346</v>
      </c>
      <c r="G2116" s="1">
        <v>211</v>
      </c>
      <c r="H2116">
        <v>-0.14686382576682699</v>
      </c>
      <c r="I2116">
        <v>-0.16974956683876599</v>
      </c>
      <c r="L2116" s="1">
        <v>211</v>
      </c>
      <c r="M2116">
        <v>-0.14170236087496099</v>
      </c>
      <c r="N2116">
        <v>-0.165367190814737</v>
      </c>
    </row>
    <row r="2117" spans="2:14" x14ac:dyDescent="0.25">
      <c r="B2117" s="1">
        <v>211.1</v>
      </c>
      <c r="C2117">
        <v>-0.148584314072391</v>
      </c>
      <c r="D2117">
        <v>-0.14614966081105299</v>
      </c>
      <c r="G2117" s="1">
        <v>211.1</v>
      </c>
      <c r="H2117">
        <v>-0.14530564768242801</v>
      </c>
      <c r="I2117">
        <v>-0.16802907846912901</v>
      </c>
      <c r="L2117" s="1">
        <v>211.1</v>
      </c>
      <c r="M2117">
        <v>-0.14063111344898599</v>
      </c>
      <c r="N2117">
        <v>-0.16371162654893201</v>
      </c>
    </row>
    <row r="2118" spans="2:14" x14ac:dyDescent="0.25">
      <c r="B2118" s="1">
        <v>211.2</v>
      </c>
      <c r="C2118">
        <v>-0.147253370288465</v>
      </c>
      <c r="D2118">
        <v>-0.14455902068485299</v>
      </c>
      <c r="G2118" s="1">
        <v>211.2</v>
      </c>
      <c r="H2118">
        <v>-0.14365008347143901</v>
      </c>
      <c r="I2118">
        <v>-0.16640597623915701</v>
      </c>
      <c r="L2118" s="1">
        <v>211.2</v>
      </c>
      <c r="M2118">
        <v>-0.139365093765591</v>
      </c>
      <c r="N2118">
        <v>-0.162185910465488</v>
      </c>
    </row>
    <row r="2119" spans="2:14" x14ac:dyDescent="0.25">
      <c r="B2119" s="1">
        <v>211.3</v>
      </c>
      <c r="C2119">
        <v>-0.145662730159802</v>
      </c>
      <c r="D2119">
        <v>-0.143033304648682</v>
      </c>
      <c r="G2119" s="1">
        <v>211.3</v>
      </c>
      <c r="H2119">
        <v>-0.14209190539386099</v>
      </c>
      <c r="I2119">
        <v>-0.16452317765895699</v>
      </c>
      <c r="L2119" s="1">
        <v>211.3</v>
      </c>
      <c r="M2119">
        <v>-0.13803414999796701</v>
      </c>
      <c r="N2119">
        <v>-0.16053034620965301</v>
      </c>
    </row>
    <row r="2120" spans="2:14" x14ac:dyDescent="0.25">
      <c r="B2120" s="1">
        <v>211.4</v>
      </c>
      <c r="C2120">
        <v>-0.14436424842474099</v>
      </c>
      <c r="D2120">
        <v>-0.14154005065881101</v>
      </c>
      <c r="G2120" s="1">
        <v>211.4</v>
      </c>
      <c r="H2120">
        <v>-0.140825885708146</v>
      </c>
      <c r="I2120">
        <v>-0.16309484770615801</v>
      </c>
      <c r="L2120" s="1">
        <v>211.4</v>
      </c>
      <c r="M2120">
        <v>-0.13667074418939201</v>
      </c>
      <c r="N2120">
        <v>-0.15913447831156299</v>
      </c>
    </row>
    <row r="2121" spans="2:14" x14ac:dyDescent="0.25">
      <c r="B2121" s="1">
        <v>211.5</v>
      </c>
      <c r="C2121">
        <v>-0.14254637399949199</v>
      </c>
      <c r="D2121">
        <v>-0.140241568930807</v>
      </c>
      <c r="G2121" s="1">
        <v>211.5</v>
      </c>
      <c r="H2121">
        <v>-0.139105397420522</v>
      </c>
      <c r="I2121">
        <v>-0.16124451118213701</v>
      </c>
      <c r="L2121" s="1">
        <v>211.5</v>
      </c>
      <c r="M2121">
        <v>-0.13524241429696099</v>
      </c>
      <c r="N2121">
        <v>-0.15773861041694801</v>
      </c>
    </row>
    <row r="2122" spans="2:14" x14ac:dyDescent="0.25">
      <c r="B2122" s="1">
        <v>211.6</v>
      </c>
      <c r="C2122">
        <v>-0.14118296818339701</v>
      </c>
      <c r="D2122">
        <v>-0.138423694515102</v>
      </c>
      <c r="G2122" s="1">
        <v>211.6</v>
      </c>
      <c r="H2122">
        <v>-0.13712521279201201</v>
      </c>
      <c r="I2122">
        <v>-0.15965387101741901</v>
      </c>
      <c r="L2122" s="1">
        <v>211.6</v>
      </c>
      <c r="M2122">
        <v>-0.13400885666439299</v>
      </c>
      <c r="N2122">
        <v>-0.15631028048178799</v>
      </c>
    </row>
    <row r="2123" spans="2:14" x14ac:dyDescent="0.25">
      <c r="B2123" s="1">
        <v>211.7</v>
      </c>
      <c r="C2123">
        <v>-0.139592328067594</v>
      </c>
      <c r="D2123">
        <v>-0.13702782666285901</v>
      </c>
      <c r="G2123" s="1">
        <v>211.7</v>
      </c>
      <c r="H2123">
        <v>-0.135502110640871</v>
      </c>
      <c r="I2123">
        <v>-0.15777107246097</v>
      </c>
      <c r="L2123" s="1">
        <v>211.7</v>
      </c>
      <c r="M2123">
        <v>-0.13235329247584299</v>
      </c>
      <c r="N2123">
        <v>-0.154687178286953</v>
      </c>
    </row>
    <row r="2124" spans="2:14" x14ac:dyDescent="0.25">
      <c r="B2124" s="1">
        <v>211.8</v>
      </c>
      <c r="C2124">
        <v>-0.13800168795488099</v>
      </c>
      <c r="D2124">
        <v>-0.135631958812853</v>
      </c>
      <c r="G2124" s="1">
        <v>211.8</v>
      </c>
      <c r="H2124">
        <v>-0.134203628922058</v>
      </c>
      <c r="I2124">
        <v>-0.15624535639390899</v>
      </c>
      <c r="L2124" s="1">
        <v>211.8</v>
      </c>
      <c r="M2124">
        <v>-0.13089250054707999</v>
      </c>
      <c r="N2124">
        <v>-0.153356234490448</v>
      </c>
    </row>
    <row r="2125" spans="2:14" x14ac:dyDescent="0.25">
      <c r="B2125" s="1">
        <v>211.9</v>
      </c>
      <c r="C2125">
        <v>-0.13650843397422799</v>
      </c>
      <c r="D2125">
        <v>-0.13426855300795501</v>
      </c>
      <c r="G2125" s="1">
        <v>211.9</v>
      </c>
      <c r="H2125">
        <v>-0.13254806473317199</v>
      </c>
      <c r="I2125">
        <v>-0.15449240602386799</v>
      </c>
      <c r="L2125" s="1">
        <v>211.9</v>
      </c>
      <c r="M2125">
        <v>-0.129464170663185</v>
      </c>
      <c r="N2125">
        <v>-0.151700670259762</v>
      </c>
    </row>
    <row r="2126" spans="2:14" x14ac:dyDescent="0.25">
      <c r="B2126" s="1">
        <v>212</v>
      </c>
      <c r="C2126">
        <v>-0.134982717953126</v>
      </c>
      <c r="D2126">
        <v>-0.13274283699054101</v>
      </c>
      <c r="G2126" s="1">
        <v>212</v>
      </c>
      <c r="H2126">
        <v>-0.13069772829007101</v>
      </c>
      <c r="I2126">
        <v>-0.152609607483911</v>
      </c>
      <c r="L2126" s="1">
        <v>212</v>
      </c>
      <c r="M2126">
        <v>-0.127873530567441</v>
      </c>
      <c r="N2126">
        <v>-0.150207416251464</v>
      </c>
    </row>
    <row r="2127" spans="2:14" x14ac:dyDescent="0.25">
      <c r="B2127" s="1">
        <v>212.1</v>
      </c>
      <c r="C2127">
        <v>-0.13345700193455901</v>
      </c>
      <c r="D2127">
        <v>-0.13131450710406101</v>
      </c>
      <c r="G2127" s="1">
        <v>212.1</v>
      </c>
      <c r="H2127">
        <v>-0.128912315935829</v>
      </c>
      <c r="I2127">
        <v>-0.15124620164817501</v>
      </c>
      <c r="L2127" s="1">
        <v>212.1</v>
      </c>
      <c r="M2127">
        <v>-0.12634781455934399</v>
      </c>
      <c r="N2127">
        <v>-0.148649238159478</v>
      </c>
    </row>
    <row r="2128" spans="2:14" x14ac:dyDescent="0.25">
      <c r="B2128" s="1">
        <v>212.2</v>
      </c>
      <c r="C2128">
        <v>-0.131704051618353</v>
      </c>
      <c r="D2128">
        <v>-0.13014587356207499</v>
      </c>
      <c r="G2128" s="1">
        <v>212.2</v>
      </c>
      <c r="H2128">
        <v>-0.12728921379814501</v>
      </c>
      <c r="I2128">
        <v>-0.149558175379359</v>
      </c>
      <c r="L2128" s="1">
        <v>212.2</v>
      </c>
      <c r="M2128">
        <v>-0.12465978833989499</v>
      </c>
      <c r="N2128">
        <v>-0.14731829437542601</v>
      </c>
    </row>
    <row r="2129" spans="2:14" x14ac:dyDescent="0.25">
      <c r="B2129" s="1">
        <v>212.3</v>
      </c>
      <c r="C2129">
        <v>-0.12995110130520501</v>
      </c>
      <c r="D2129">
        <v>-0.12868508163641099</v>
      </c>
      <c r="G2129" s="1">
        <v>212.3</v>
      </c>
      <c r="H2129">
        <v>-0.125438877363967</v>
      </c>
      <c r="I2129">
        <v>-0.14783768707133299</v>
      </c>
      <c r="L2129" s="1">
        <v>212.3</v>
      </c>
      <c r="M2129">
        <v>-0.12310161029318201</v>
      </c>
      <c r="N2129">
        <v>-0.14556534402959101</v>
      </c>
    </row>
    <row r="2130" spans="2:14" x14ac:dyDescent="0.25">
      <c r="B2130" s="1">
        <v>212.4</v>
      </c>
      <c r="C2130">
        <v>-0.12858769550810401</v>
      </c>
      <c r="D2130">
        <v>-0.12728921379814501</v>
      </c>
      <c r="G2130" s="1">
        <v>212.4</v>
      </c>
      <c r="H2130">
        <v>-0.12365346501784601</v>
      </c>
      <c r="I2130">
        <v>-0.14634443307164699</v>
      </c>
      <c r="L2130" s="1">
        <v>212.4</v>
      </c>
      <c r="M2130">
        <v>-0.121575894290868</v>
      </c>
      <c r="N2130">
        <v>-0.14403962799133699</v>
      </c>
    </row>
    <row r="2131" spans="2:14" x14ac:dyDescent="0.25">
      <c r="B2131" s="1">
        <v>212.5</v>
      </c>
      <c r="C2131">
        <v>-0.12712690358450399</v>
      </c>
      <c r="D2131">
        <v>-0.12566611166274699</v>
      </c>
      <c r="G2131" s="1">
        <v>212.5</v>
      </c>
      <c r="H2131">
        <v>-0.121868052674159</v>
      </c>
      <c r="I2131">
        <v>-0.14459148272821001</v>
      </c>
      <c r="L2131" s="1">
        <v>212.5</v>
      </c>
      <c r="M2131">
        <v>-0.119790481949808</v>
      </c>
      <c r="N2131">
        <v>-0.142676222172579</v>
      </c>
    </row>
    <row r="2132" spans="2:14" x14ac:dyDescent="0.25">
      <c r="B2132" s="1">
        <v>212.6</v>
      </c>
      <c r="C2132">
        <v>-0.12537395327860901</v>
      </c>
      <c r="D2132">
        <v>-0.124270243828041</v>
      </c>
      <c r="G2132" s="1">
        <v>212.6</v>
      </c>
      <c r="H2132">
        <v>-0.119985254205092</v>
      </c>
      <c r="I2132">
        <v>-0.14283853238896799</v>
      </c>
      <c r="L2132" s="1">
        <v>212.6</v>
      </c>
      <c r="M2132">
        <v>-0.11826476595092</v>
      </c>
      <c r="N2132">
        <v>-0.14079342366494901</v>
      </c>
    </row>
    <row r="2133" spans="2:14" x14ac:dyDescent="0.25">
      <c r="B2133" s="1">
        <v>212.7</v>
      </c>
      <c r="C2133">
        <v>-0.12391316135894501</v>
      </c>
      <c r="D2133">
        <v>-0.12238744535571799</v>
      </c>
      <c r="G2133" s="1">
        <v>212.7</v>
      </c>
      <c r="H2133">
        <v>-0.11810245573835799</v>
      </c>
      <c r="I2133">
        <v>-0.14121543022661001</v>
      </c>
      <c r="L2133" s="1">
        <v>212.7</v>
      </c>
      <c r="M2133">
        <v>-0.116998746293349</v>
      </c>
      <c r="N2133">
        <v>-0.13946247989501301</v>
      </c>
    </row>
    <row r="2134" spans="2:14" x14ac:dyDescent="0.25">
      <c r="B2134" s="1">
        <v>212.8</v>
      </c>
      <c r="C2134">
        <v>-0.122160211057512</v>
      </c>
      <c r="D2134">
        <v>-0.120666957098785</v>
      </c>
      <c r="G2134" s="1">
        <v>212.8</v>
      </c>
      <c r="H2134">
        <v>-0.11618719523128899</v>
      </c>
      <c r="I2134">
        <v>-0.139592328067594</v>
      </c>
      <c r="L2134" s="1">
        <v>212.8</v>
      </c>
      <c r="M2134">
        <v>-0.11488871353273999</v>
      </c>
      <c r="N2134">
        <v>-0.13757968139486901</v>
      </c>
    </row>
    <row r="2135" spans="2:14" x14ac:dyDescent="0.25">
      <c r="B2135" s="1">
        <v>212.9</v>
      </c>
      <c r="C2135">
        <v>-0.121024039567035</v>
      </c>
      <c r="D2135">
        <v>-0.119043854971445</v>
      </c>
      <c r="G2135" s="1">
        <v>212.9</v>
      </c>
      <c r="H2135">
        <v>-0.11472640332048301</v>
      </c>
      <c r="I2135">
        <v>-0.137839377739467</v>
      </c>
      <c r="L2135" s="1">
        <v>212.9</v>
      </c>
      <c r="M2135">
        <v>-0.113168225283481</v>
      </c>
      <c r="N2135">
        <v>-0.13585919311386799</v>
      </c>
    </row>
    <row r="2136" spans="2:14" x14ac:dyDescent="0.25">
      <c r="B2136" s="1">
        <v>213</v>
      </c>
      <c r="C2136">
        <v>-0.119173703141569</v>
      </c>
      <c r="D2136">
        <v>-0.117128594463313</v>
      </c>
      <c r="G2136" s="1">
        <v>213</v>
      </c>
      <c r="H2136">
        <v>-0.112713756689571</v>
      </c>
      <c r="I2136">
        <v>-0.13624873763002701</v>
      </c>
      <c r="L2136" s="1">
        <v>213</v>
      </c>
      <c r="M2136">
        <v>-0.111382812950789</v>
      </c>
      <c r="N2136">
        <v>-0.13410624279322</v>
      </c>
    </row>
    <row r="2137" spans="2:14" x14ac:dyDescent="0.25">
      <c r="B2137" s="1">
        <v>213.1</v>
      </c>
      <c r="C2137">
        <v>-0.11790768348330399</v>
      </c>
      <c r="D2137">
        <v>-0.115765188679162</v>
      </c>
      <c r="G2137" s="1">
        <v>213.1</v>
      </c>
      <c r="H2137">
        <v>-0.111220502738793</v>
      </c>
      <c r="I2137">
        <v>-0.13465809752343499</v>
      </c>
      <c r="L2137" s="1">
        <v>213.1</v>
      </c>
      <c r="M2137">
        <v>-0.109467552449898</v>
      </c>
      <c r="N2137">
        <v>-0.13251560269028101</v>
      </c>
    </row>
    <row r="2138" spans="2:14" x14ac:dyDescent="0.25">
      <c r="B2138" s="1">
        <v>213.2</v>
      </c>
      <c r="C2138">
        <v>-0.11638196748615</v>
      </c>
      <c r="D2138">
        <v>-0.11410962451402901</v>
      </c>
      <c r="G2138" s="1">
        <v>213.2</v>
      </c>
      <c r="H2138">
        <v>-0.10924031815327299</v>
      </c>
      <c r="I2138">
        <v>-0.133002533333759</v>
      </c>
      <c r="L2138" s="1">
        <v>213.2</v>
      </c>
      <c r="M2138">
        <v>-0.107941836458607</v>
      </c>
      <c r="N2138">
        <v>-0.13111973484697201</v>
      </c>
    </row>
    <row r="2139" spans="2:14" x14ac:dyDescent="0.25">
      <c r="B2139" s="1">
        <v>213.3</v>
      </c>
      <c r="C2139">
        <v>-0.11462901719313601</v>
      </c>
      <c r="D2139">
        <v>-0.112518984435067</v>
      </c>
      <c r="G2139" s="1">
        <v>213.3</v>
      </c>
      <c r="H2139">
        <v>-0.107357519696183</v>
      </c>
      <c r="I2139">
        <v>-0.131476817318331</v>
      </c>
      <c r="L2139" s="1">
        <v>213.3</v>
      </c>
      <c r="M2139">
        <v>-0.106188886171632</v>
      </c>
      <c r="N2139">
        <v>-0.129496632705979</v>
      </c>
    </row>
    <row r="2140" spans="2:14" x14ac:dyDescent="0.25">
      <c r="B2140" s="1">
        <v>213.4</v>
      </c>
      <c r="C2140">
        <v>-0.113005915071359</v>
      </c>
      <c r="D2140">
        <v>-0.111090654569204</v>
      </c>
      <c r="G2140" s="1">
        <v>213.4</v>
      </c>
      <c r="H2140">
        <v>-0.105604569409493</v>
      </c>
      <c r="I2140">
        <v>-0.12972386700556801</v>
      </c>
      <c r="L2140" s="1">
        <v>213.4</v>
      </c>
      <c r="M2140">
        <v>-0.104306087716142</v>
      </c>
      <c r="N2140">
        <v>-0.12800337873843701</v>
      </c>
    </row>
    <row r="2141" spans="2:14" x14ac:dyDescent="0.25">
      <c r="B2141" s="1">
        <v>213.5</v>
      </c>
      <c r="C2141">
        <v>-0.11128542682358999</v>
      </c>
      <c r="D2141">
        <v>-0.10956493857702899</v>
      </c>
      <c r="G2141" s="1">
        <v>213.5</v>
      </c>
      <c r="H2141">
        <v>-0.103591922784952</v>
      </c>
      <c r="I2141">
        <v>-0.12816568895220301</v>
      </c>
      <c r="L2141" s="1">
        <v>213.5</v>
      </c>
      <c r="M2141">
        <v>-0.103104992150106</v>
      </c>
      <c r="N2141">
        <v>-0.12628289047393701</v>
      </c>
    </row>
    <row r="2142" spans="2:14" x14ac:dyDescent="0.25">
      <c r="B2142" s="1">
        <v>213.6</v>
      </c>
      <c r="C2142">
        <v>-0.109694786746542</v>
      </c>
      <c r="D2142">
        <v>-0.107876912373888</v>
      </c>
      <c r="G2142" s="1">
        <v>213.6</v>
      </c>
      <c r="H2142">
        <v>-0.101741586372743</v>
      </c>
      <c r="I2142">
        <v>-0.12638027660204801</v>
      </c>
      <c r="L2142" s="1">
        <v>213.6</v>
      </c>
      <c r="M2142">
        <v>-0.101481890034228</v>
      </c>
      <c r="N2142">
        <v>-0.124822098553204</v>
      </c>
    </row>
    <row r="2143" spans="2:14" x14ac:dyDescent="0.25">
      <c r="B2143" s="1">
        <v>213.7</v>
      </c>
      <c r="C2143">
        <v>-0.108039222585688</v>
      </c>
      <c r="D2143">
        <v>-0.106318734341008</v>
      </c>
      <c r="G2143" s="1">
        <v>213.7</v>
      </c>
      <c r="H2143">
        <v>-9.9988636087916805E-2</v>
      </c>
      <c r="I2143">
        <v>-0.12465978833989499</v>
      </c>
      <c r="L2143" s="1">
        <v>213.7</v>
      </c>
      <c r="M2143">
        <v>-0.100021098130226</v>
      </c>
      <c r="N2143">
        <v>-0.12306914825056101</v>
      </c>
    </row>
    <row r="2144" spans="2:14" x14ac:dyDescent="0.25">
      <c r="B2144" s="1">
        <v>213.8</v>
      </c>
      <c r="C2144">
        <v>-0.106416120468043</v>
      </c>
      <c r="D2144">
        <v>-0.10485794243577</v>
      </c>
      <c r="G2144" s="1">
        <v>213.8</v>
      </c>
      <c r="H2144">
        <v>-9.8203223761042194E-2</v>
      </c>
      <c r="I2144">
        <v>-0.122906838037472</v>
      </c>
      <c r="L2144" s="1">
        <v>213.8</v>
      </c>
      <c r="M2144">
        <v>-9.8203223761042194E-2</v>
      </c>
      <c r="N2144">
        <v>-0.121478508163117</v>
      </c>
    </row>
    <row r="2145" spans="2:14" x14ac:dyDescent="0.25">
      <c r="B2145" s="1">
        <v>213.9</v>
      </c>
      <c r="C2145">
        <v>-0.105085176732107</v>
      </c>
      <c r="D2145">
        <v>-0.103202378277072</v>
      </c>
      <c r="G2145" s="1">
        <v>213.9</v>
      </c>
      <c r="H2145">
        <v>-9.6255501222744899E-2</v>
      </c>
      <c r="I2145">
        <v>-0.121283735907636</v>
      </c>
      <c r="L2145" s="1">
        <v>213.9</v>
      </c>
      <c r="M2145">
        <v>-9.6645045730404805E-2</v>
      </c>
      <c r="N2145">
        <v>-0.120017716247642</v>
      </c>
    </row>
    <row r="2146" spans="2:14" x14ac:dyDescent="0.25">
      <c r="B2146" s="1">
        <v>214</v>
      </c>
      <c r="C2146">
        <v>-0.103526998700304</v>
      </c>
      <c r="D2146">
        <v>-0.101481890034228</v>
      </c>
      <c r="G2146" s="1">
        <v>214</v>
      </c>
      <c r="H2146">
        <v>-9.4567475022821798E-2</v>
      </c>
      <c r="I2146">
        <v>-0.119595709694548</v>
      </c>
      <c r="L2146" s="1">
        <v>214</v>
      </c>
      <c r="M2146">
        <v>-9.4924557488202693E-2</v>
      </c>
      <c r="N2146">
        <v>-0.118459538206016</v>
      </c>
    </row>
    <row r="2147" spans="2:14" x14ac:dyDescent="0.25">
      <c r="B2147" s="1">
        <v>214.1</v>
      </c>
      <c r="C2147">
        <v>-0.101644200245798</v>
      </c>
      <c r="D2147">
        <v>-9.9696477707141601E-2</v>
      </c>
      <c r="G2147" s="1">
        <v>214.1</v>
      </c>
      <c r="H2147">
        <v>-9.2360056145667099E-2</v>
      </c>
      <c r="I2147">
        <v>-0.117940145525811</v>
      </c>
      <c r="L2147" s="1">
        <v>214.1</v>
      </c>
      <c r="M2147">
        <v>-9.3074221076568694E-2</v>
      </c>
      <c r="N2147">
        <v>-0.11654427769855</v>
      </c>
    </row>
    <row r="2148" spans="2:14" x14ac:dyDescent="0.25">
      <c r="B2148" s="1">
        <v>214.2</v>
      </c>
      <c r="C2148">
        <v>-9.9728939749449699E-2</v>
      </c>
      <c r="D2148">
        <v>-9.8203223761042194E-2</v>
      </c>
      <c r="G2148" s="1">
        <v>214.2</v>
      </c>
      <c r="H2148">
        <v>-9.0574643818087205E-2</v>
      </c>
      <c r="I2148">
        <v>-0.11605734706139401</v>
      </c>
      <c r="L2148" s="1">
        <v>214.2</v>
      </c>
      <c r="M2148">
        <v>-9.1418656918462002E-2</v>
      </c>
      <c r="N2148">
        <v>-0.11508348578746599</v>
      </c>
    </row>
    <row r="2149" spans="2:14" x14ac:dyDescent="0.25">
      <c r="B2149" s="1">
        <v>214.3</v>
      </c>
      <c r="C2149">
        <v>-9.8105837634126197E-2</v>
      </c>
      <c r="D2149">
        <v>-9.6352887349660105E-2</v>
      </c>
      <c r="G2149" s="1">
        <v>214.3</v>
      </c>
      <c r="H2149">
        <v>-8.8659383320561405E-2</v>
      </c>
      <c r="I2149">
        <v>-0.11427193472623499</v>
      </c>
      <c r="L2149" s="1">
        <v>214.3</v>
      </c>
      <c r="M2149">
        <v>-8.9730630717579099E-2</v>
      </c>
      <c r="N2149">
        <v>-0.113752542047219</v>
      </c>
    </row>
    <row r="2150" spans="2:14" x14ac:dyDescent="0.25">
      <c r="B2150" s="1">
        <v>214.4</v>
      </c>
      <c r="C2150">
        <v>-9.6417811434270195E-2</v>
      </c>
      <c r="D2150">
        <v>-9.4697323192052194E-2</v>
      </c>
      <c r="G2150" s="1">
        <v>214.4</v>
      </c>
      <c r="H2150">
        <v>-8.6873970991563604E-2</v>
      </c>
      <c r="I2150">
        <v>-0.112389136265407</v>
      </c>
      <c r="L2150" s="1">
        <v>214.4</v>
      </c>
      <c r="M2150">
        <v>-8.8399686981849898E-2</v>
      </c>
      <c r="N2150">
        <v>-0.112096977883699</v>
      </c>
    </row>
    <row r="2151" spans="2:14" x14ac:dyDescent="0.25">
      <c r="B2151" s="1">
        <v>214.5</v>
      </c>
      <c r="C2151">
        <v>-9.4470088895898197E-2</v>
      </c>
      <c r="D2151">
        <v>-9.3333917415063306E-2</v>
      </c>
      <c r="G2151" s="1">
        <v>214.5</v>
      </c>
      <c r="H2151">
        <v>-8.5023634576885998E-2</v>
      </c>
      <c r="I2151">
        <v>-0.110798496187654</v>
      </c>
      <c r="L2151" s="1">
        <v>214.5</v>
      </c>
      <c r="M2151">
        <v>-8.6841508949210097E-2</v>
      </c>
      <c r="N2151">
        <v>-0.11034402759419901</v>
      </c>
    </row>
    <row r="2152" spans="2:14" x14ac:dyDescent="0.25">
      <c r="B2152" s="1">
        <v>214.6</v>
      </c>
      <c r="C2152">
        <v>-9.3009296991943893E-2</v>
      </c>
      <c r="D2152">
        <v>-9.1743277341651205E-2</v>
      </c>
      <c r="G2152" s="1">
        <v>214.6</v>
      </c>
      <c r="H2152">
        <v>-8.3368070415384493E-2</v>
      </c>
      <c r="I2152">
        <v>-0.10891569772955401</v>
      </c>
      <c r="L2152" s="1">
        <v>214.6</v>
      </c>
      <c r="M2152">
        <v>-8.5153482746373702E-2</v>
      </c>
      <c r="N2152">
        <v>-0.109013083856666</v>
      </c>
    </row>
    <row r="2153" spans="2:14" x14ac:dyDescent="0.25">
      <c r="B2153" s="1">
        <v>214.7</v>
      </c>
      <c r="C2153">
        <v>-9.1353732833822102E-2</v>
      </c>
      <c r="D2153">
        <v>-8.9763092759908999E-2</v>
      </c>
      <c r="G2153" s="1">
        <v>214.7</v>
      </c>
      <c r="H2153">
        <v>-8.1550196040721598E-2</v>
      </c>
      <c r="I2153">
        <v>-0.107130285399713</v>
      </c>
      <c r="L2153" s="1">
        <v>214.7</v>
      </c>
      <c r="M2153">
        <v>-8.3887463093612794E-2</v>
      </c>
      <c r="N2153">
        <v>-0.107130285399713</v>
      </c>
    </row>
    <row r="2154" spans="2:14" x14ac:dyDescent="0.25">
      <c r="B2154" s="1">
        <v>214.8</v>
      </c>
      <c r="C2154">
        <v>-8.9698168675249004E-2</v>
      </c>
      <c r="D2154">
        <v>-8.8432149024189804E-2</v>
      </c>
      <c r="G2154" s="1">
        <v>214.8</v>
      </c>
      <c r="H2154">
        <v>-8.0024480046569493E-2</v>
      </c>
      <c r="I2154">
        <v>-0.105572107367154</v>
      </c>
      <c r="L2154" s="1">
        <v>214.8</v>
      </c>
      <c r="M2154">
        <v>-8.2102050761749507E-2</v>
      </c>
      <c r="N2154">
        <v>-0.10576687962119</v>
      </c>
    </row>
    <row r="2155" spans="2:14" x14ac:dyDescent="0.25">
      <c r="B2155" s="1">
        <v>214.9</v>
      </c>
      <c r="C2155">
        <v>-8.8075066558436901E-2</v>
      </c>
      <c r="D2155">
        <v>-8.6809046906856202E-2</v>
      </c>
      <c r="G2155" s="1">
        <v>214.9</v>
      </c>
      <c r="H2155">
        <v>-7.8368915881407902E-2</v>
      </c>
      <c r="I2155">
        <v>-0.103721770954252</v>
      </c>
      <c r="L2155" s="1">
        <v>214.9</v>
      </c>
      <c r="M2155">
        <v>-8.0673720895278397E-2</v>
      </c>
      <c r="N2155">
        <v>-0.104435935885461</v>
      </c>
    </row>
    <row r="2156" spans="2:14" x14ac:dyDescent="0.25">
      <c r="B2156" s="1">
        <v>215</v>
      </c>
      <c r="C2156">
        <v>-8.6809046906856202E-2</v>
      </c>
      <c r="D2156">
        <v>-8.48288623226435E-2</v>
      </c>
      <c r="G2156" s="1">
        <v>215</v>
      </c>
      <c r="H2156">
        <v>-7.7330130522130697E-2</v>
      </c>
      <c r="I2156">
        <v>-0.101644200245798</v>
      </c>
      <c r="L2156" s="1">
        <v>215</v>
      </c>
      <c r="M2156">
        <v>-7.8953232645744206E-2</v>
      </c>
      <c r="N2156">
        <v>-0.102910219896179</v>
      </c>
    </row>
    <row r="2157" spans="2:14" x14ac:dyDescent="0.25">
      <c r="B2157" s="1">
        <v>215.1</v>
      </c>
      <c r="C2157">
        <v>-8.48288623226435E-2</v>
      </c>
      <c r="D2157">
        <v>-8.3368070415384493E-2</v>
      </c>
      <c r="G2157" s="1">
        <v>215.1</v>
      </c>
      <c r="H2157">
        <v>-7.5220097759178803E-2</v>
      </c>
      <c r="I2157">
        <v>-9.9858787918682607E-2</v>
      </c>
      <c r="L2157" s="1">
        <v>215.1</v>
      </c>
      <c r="M2157">
        <v>-7.7362592564617194E-2</v>
      </c>
      <c r="N2157">
        <v>-0.101514352076542</v>
      </c>
    </row>
    <row r="2158" spans="2:14" x14ac:dyDescent="0.25">
      <c r="B2158" s="1">
        <v>215.2</v>
      </c>
      <c r="C2158">
        <v>-8.3530380627342096E-2</v>
      </c>
      <c r="D2158">
        <v>-8.1517733998304101E-2</v>
      </c>
      <c r="G2158" s="1">
        <v>215.2</v>
      </c>
      <c r="H2158">
        <v>-7.3889154014971994E-2</v>
      </c>
      <c r="I2158">
        <v>-9.7911065380294995E-2</v>
      </c>
      <c r="L2158" s="1">
        <v>215.2</v>
      </c>
      <c r="M2158">
        <v>-7.6031648822168896E-2</v>
      </c>
      <c r="N2158">
        <v>-9.9988636087916805E-2</v>
      </c>
    </row>
    <row r="2159" spans="2:14" x14ac:dyDescent="0.25">
      <c r="B2159" s="1">
        <v>215.3</v>
      </c>
      <c r="C2159">
        <v>-8.1939740549696299E-2</v>
      </c>
      <c r="D2159">
        <v>-7.9959555961687398E-2</v>
      </c>
      <c r="G2159" s="1">
        <v>215.3</v>
      </c>
      <c r="H2159">
        <v>-7.1973893502926198E-2</v>
      </c>
      <c r="I2159">
        <v>-9.5930880799692295E-2</v>
      </c>
      <c r="L2159" s="1">
        <v>215.3</v>
      </c>
      <c r="M2159">
        <v>-7.4181312397945398E-2</v>
      </c>
      <c r="N2159">
        <v>-9.8170761718736801E-2</v>
      </c>
    </row>
    <row r="2160" spans="2:14" x14ac:dyDescent="0.25">
      <c r="B2160" s="1">
        <v>215.4</v>
      </c>
      <c r="C2160">
        <v>-8.0478948640686998E-2</v>
      </c>
      <c r="D2160">
        <v>-7.8109219541644306E-2</v>
      </c>
      <c r="G2160" s="1">
        <v>215.4</v>
      </c>
      <c r="H2160">
        <v>-7.0156019116165994E-2</v>
      </c>
      <c r="I2160">
        <v>-9.4340240726665706E-2</v>
      </c>
      <c r="L2160" s="1">
        <v>215.4</v>
      </c>
      <c r="M2160">
        <v>-7.2558210269584297E-2</v>
      </c>
      <c r="N2160">
        <v>-9.6580121645795006E-2</v>
      </c>
    </row>
    <row r="2161" spans="2:14" x14ac:dyDescent="0.25">
      <c r="B2161" s="1">
        <v>215.5</v>
      </c>
      <c r="C2161">
        <v>-7.8725998348523799E-2</v>
      </c>
      <c r="D2161">
        <v>-7.6518579459770697E-2</v>
      </c>
      <c r="G2161" s="1">
        <v>215.5</v>
      </c>
      <c r="H2161">
        <v>-6.8273220641466001E-2</v>
      </c>
      <c r="I2161">
        <v>-9.2262670018720794E-2</v>
      </c>
      <c r="L2161" s="1">
        <v>215.5</v>
      </c>
      <c r="M2161">
        <v>-7.08052599688649E-2</v>
      </c>
      <c r="N2161">
        <v>-9.4664861149744706E-2</v>
      </c>
    </row>
    <row r="2162" spans="2:14" x14ac:dyDescent="0.25">
      <c r="B2162" s="1">
        <v>215.6</v>
      </c>
      <c r="C2162">
        <v>-7.7622288904487899E-2</v>
      </c>
      <c r="D2162">
        <v>-7.4863015291332893E-2</v>
      </c>
      <c r="G2162" s="1">
        <v>215.6</v>
      </c>
      <c r="H2162">
        <v>-6.6650118505755196E-2</v>
      </c>
      <c r="I2162">
        <v>-9.0444795648787393E-2</v>
      </c>
      <c r="L2162" s="1">
        <v>215.6</v>
      </c>
      <c r="M2162">
        <v>-6.9441854177820006E-2</v>
      </c>
      <c r="N2162">
        <v>-9.3041759034256405E-2</v>
      </c>
    </row>
    <row r="2163" spans="2:14" x14ac:dyDescent="0.25">
      <c r="B2163" s="1">
        <v>215.7</v>
      </c>
      <c r="C2163">
        <v>-7.5934262694631494E-2</v>
      </c>
      <c r="D2163">
        <v>-7.3012678865707295E-2</v>
      </c>
      <c r="G2163" s="1">
        <v>215.7</v>
      </c>
      <c r="H2163">
        <v>-6.4734857982643196E-2</v>
      </c>
      <c r="I2163">
        <v>-8.8464611066529406E-2</v>
      </c>
      <c r="L2163" s="1">
        <v>215.7</v>
      </c>
      <c r="M2163">
        <v>-6.76239797874503E-2</v>
      </c>
      <c r="N2163">
        <v>-9.1321270791501902E-2</v>
      </c>
    </row>
    <row r="2164" spans="2:14" x14ac:dyDescent="0.25">
      <c r="B2164" s="1">
        <v>215.8</v>
      </c>
      <c r="C2164">
        <v>-7.4635780993570502E-2</v>
      </c>
      <c r="D2164">
        <v>-7.1389576736021601E-2</v>
      </c>
      <c r="G2164" s="1">
        <v>215.8</v>
      </c>
      <c r="H2164">
        <v>-6.2884521541823696E-2</v>
      </c>
      <c r="I2164">
        <v>-8.6809046906856202E-2</v>
      </c>
      <c r="L2164" s="1">
        <v>215.8</v>
      </c>
      <c r="M2164">
        <v>-6.5903491522561905E-2</v>
      </c>
      <c r="N2164">
        <v>-8.9438472336599795E-2</v>
      </c>
    </row>
    <row r="2165" spans="2:14" x14ac:dyDescent="0.25">
      <c r="B2165" s="1">
        <v>215.9</v>
      </c>
      <c r="C2165">
        <v>-7.31100649934293E-2</v>
      </c>
      <c r="D2165">
        <v>-7.0091095030878195E-2</v>
      </c>
      <c r="G2165" s="1">
        <v>215.9</v>
      </c>
      <c r="H2165">
        <v>-6.1164033269274297E-2</v>
      </c>
      <c r="I2165">
        <v>-8.4634090068387693E-2</v>
      </c>
      <c r="L2165" s="1">
        <v>215.9</v>
      </c>
      <c r="M2165">
        <v>-6.43453134690571E-2</v>
      </c>
      <c r="N2165">
        <v>-8.78153702196868E-2</v>
      </c>
    </row>
    <row r="2166" spans="2:14" x14ac:dyDescent="0.25">
      <c r="B2166" s="1">
        <v>216</v>
      </c>
      <c r="C2166">
        <v>-7.2006355545524703E-2</v>
      </c>
      <c r="D2166">
        <v>-6.8403068812227005E-2</v>
      </c>
      <c r="G2166" s="1">
        <v>216</v>
      </c>
      <c r="H2166">
        <v>-5.9346158864766997E-2</v>
      </c>
      <c r="I2166">
        <v>-8.2783753652250394E-2</v>
      </c>
      <c r="L2166" s="1">
        <v>216</v>
      </c>
      <c r="M2166">
        <v>-6.2657287241845605E-2</v>
      </c>
      <c r="N2166">
        <v>-8.6192268102072103E-2</v>
      </c>
    </row>
    <row r="2167" spans="2:14" x14ac:dyDescent="0.25">
      <c r="B2167" s="1">
        <v>216.1</v>
      </c>
      <c r="C2167">
        <v>-7.0480639542555706E-2</v>
      </c>
      <c r="D2167">
        <v>-6.6942276890349595E-2</v>
      </c>
      <c r="G2167" s="1">
        <v>216.1</v>
      </c>
      <c r="H2167">
        <v>-5.7820442843939002E-2</v>
      </c>
      <c r="I2167">
        <v>-8.09658792771321E-2</v>
      </c>
      <c r="L2167" s="1">
        <v>216.1</v>
      </c>
      <c r="M2167">
        <v>-6.0774488754315799E-2</v>
      </c>
      <c r="N2167">
        <v>-8.4504241898876301E-2</v>
      </c>
    </row>
    <row r="2168" spans="2:14" x14ac:dyDescent="0.25">
      <c r="B2168" s="1">
        <v>216.2</v>
      </c>
      <c r="C2168">
        <v>-6.8403068812227005E-2</v>
      </c>
      <c r="D2168">
        <v>-6.5384098838307397E-2</v>
      </c>
      <c r="G2168" s="1">
        <v>216.2</v>
      </c>
      <c r="H2168">
        <v>-5.5742872087929801E-2</v>
      </c>
      <c r="I2168">
        <v>-7.9018156730659303E-2</v>
      </c>
      <c r="L2168" s="1">
        <v>216.2</v>
      </c>
      <c r="M2168">
        <v>-5.9183848649907098E-2</v>
      </c>
      <c r="N2168">
        <v>-8.2848677737049903E-2</v>
      </c>
    </row>
    <row r="2169" spans="2:14" x14ac:dyDescent="0.25">
      <c r="B2169" s="1">
        <v>216.3</v>
      </c>
      <c r="C2169">
        <v>-6.6974738933077801E-2</v>
      </c>
      <c r="D2169">
        <v>-6.3696072612762097E-2</v>
      </c>
      <c r="G2169" s="1">
        <v>216.3</v>
      </c>
      <c r="H2169">
        <v>-5.4217156060733997E-2</v>
      </c>
      <c r="I2169">
        <v>-7.7167820309689106E-2</v>
      </c>
      <c r="L2169" s="1">
        <v>216.3</v>
      </c>
      <c r="M2169">
        <v>-5.7106277897123199E-2</v>
      </c>
      <c r="N2169">
        <v>-8.1030803361983095E-2</v>
      </c>
    </row>
    <row r="2170" spans="2:14" x14ac:dyDescent="0.25">
      <c r="B2170" s="1">
        <v>216.4</v>
      </c>
      <c r="C2170">
        <v>-6.4994554324955503E-2</v>
      </c>
      <c r="D2170">
        <v>-6.21378945559889E-2</v>
      </c>
      <c r="G2170" s="1">
        <v>216.4</v>
      </c>
      <c r="H2170">
        <v>-5.2301895511884501E-2</v>
      </c>
      <c r="I2170">
        <v>-7.5122711631592495E-2</v>
      </c>
      <c r="L2170" s="1">
        <v>216.4</v>
      </c>
      <c r="M2170">
        <v>-5.5515637786184797E-2</v>
      </c>
      <c r="N2170">
        <v>-7.9180466942937705E-2</v>
      </c>
    </row>
    <row r="2171" spans="2:14" x14ac:dyDescent="0.25">
      <c r="B2171" s="1">
        <v>216.5</v>
      </c>
      <c r="C2171">
        <v>-6.3274066055953995E-2</v>
      </c>
      <c r="D2171">
        <v>-6.0352482196265399E-2</v>
      </c>
      <c r="G2171" s="1">
        <v>216.5</v>
      </c>
      <c r="H2171">
        <v>-5.0451559044954998E-2</v>
      </c>
      <c r="I2171">
        <v>-7.3532071546815903E-2</v>
      </c>
      <c r="L2171" s="1">
        <v>216.5</v>
      </c>
      <c r="M2171">
        <v>-5.3957459715396602E-2</v>
      </c>
      <c r="N2171">
        <v>-7.7622288904487899E-2</v>
      </c>
    </row>
    <row r="2172" spans="2:14" x14ac:dyDescent="0.25">
      <c r="B2172" s="1">
        <v>216.6</v>
      </c>
      <c r="C2172">
        <v>-6.1715887998531102E-2</v>
      </c>
      <c r="D2172">
        <v>-5.8664455962161903E-2</v>
      </c>
      <c r="G2172" s="1">
        <v>216.6</v>
      </c>
      <c r="H2172">
        <v>-4.8958305050762499E-2</v>
      </c>
      <c r="I2172">
        <v>-7.1714197162110499E-2</v>
      </c>
      <c r="L2172" s="1">
        <v>216.6</v>
      </c>
      <c r="M2172">
        <v>-5.2301895511884501E-2</v>
      </c>
      <c r="N2172">
        <v>-7.5804414524572497E-2</v>
      </c>
    </row>
    <row r="2173" spans="2:14" x14ac:dyDescent="0.25">
      <c r="B2173" s="1">
        <v>216.7</v>
      </c>
      <c r="C2173">
        <v>-6.0157709938640301E-2</v>
      </c>
      <c r="D2173">
        <v>-5.7106277897123199E-2</v>
      </c>
      <c r="G2173" s="1">
        <v>216.7</v>
      </c>
      <c r="H2173">
        <v>-4.7237816749275997E-2</v>
      </c>
      <c r="I2173">
        <v>-6.9798936647042994E-2</v>
      </c>
      <c r="L2173" s="1">
        <v>216.7</v>
      </c>
      <c r="M2173">
        <v>-5.07112553914634E-2</v>
      </c>
      <c r="N2173">
        <v>-7.4116388312845102E-2</v>
      </c>
    </row>
    <row r="2174" spans="2:14" x14ac:dyDescent="0.25">
      <c r="B2174" s="1">
        <v>216.8</v>
      </c>
      <c r="C2174">
        <v>-5.80476771450774E-2</v>
      </c>
      <c r="D2174">
        <v>-5.5515637786184797E-2</v>
      </c>
      <c r="G2174" s="1">
        <v>216.8</v>
      </c>
      <c r="H2174">
        <v>-4.5322556182249597E-2</v>
      </c>
      <c r="I2174">
        <v>-6.7818752043692102E-2</v>
      </c>
      <c r="L2174" s="1">
        <v>216.8</v>
      </c>
      <c r="M2174">
        <v>-4.9218001397797403E-2</v>
      </c>
      <c r="N2174">
        <v>-7.2266051886285695E-2</v>
      </c>
    </row>
    <row r="2175" spans="2:14" x14ac:dyDescent="0.25">
      <c r="B2175" s="1">
        <v>216.9</v>
      </c>
      <c r="C2175">
        <v>-5.6521961122020403E-2</v>
      </c>
      <c r="D2175">
        <v>-5.3989921758568399E-2</v>
      </c>
      <c r="G2175" s="1">
        <v>216.9</v>
      </c>
      <c r="H2175">
        <v>-4.3374833566116697E-2</v>
      </c>
      <c r="I2175">
        <v>-6.5838567437043305E-2</v>
      </c>
      <c r="L2175" s="1">
        <v>216.9</v>
      </c>
      <c r="M2175">
        <v>-4.72053547058114E-2</v>
      </c>
      <c r="N2175">
        <v>-7.0610487713089004E-2</v>
      </c>
    </row>
    <row r="2176" spans="2:14" x14ac:dyDescent="0.25">
      <c r="B2176" s="1">
        <v>217</v>
      </c>
      <c r="C2176">
        <v>-5.4898858966850698E-2</v>
      </c>
      <c r="D2176">
        <v>-5.2172047338912501E-2</v>
      </c>
      <c r="G2176" s="1">
        <v>217</v>
      </c>
      <c r="H2176">
        <v>-4.1492035031624103E-2</v>
      </c>
      <c r="I2176">
        <v>-6.4312851426251802E-2</v>
      </c>
      <c r="L2176" s="1">
        <v>217</v>
      </c>
      <c r="M2176">
        <v>-4.5452404356455499E-2</v>
      </c>
      <c r="N2176">
        <v>-6.8662765153707395E-2</v>
      </c>
    </row>
    <row r="2177" spans="2:14" x14ac:dyDescent="0.25">
      <c r="B2177" s="1">
        <v>217.1</v>
      </c>
      <c r="C2177">
        <v>-5.3243294765286303E-2</v>
      </c>
      <c r="D2177">
        <v>-5.0451559044954998E-2</v>
      </c>
      <c r="G2177" s="1">
        <v>217.1</v>
      </c>
      <c r="H2177">
        <v>-3.9901394886009002E-2</v>
      </c>
      <c r="I2177">
        <v>-6.2300204770347999E-2</v>
      </c>
      <c r="L2177" s="1">
        <v>217.1</v>
      </c>
      <c r="M2177">
        <v>-4.4056536482418501E-2</v>
      </c>
      <c r="N2177">
        <v>-6.7072125061256704E-2</v>
      </c>
    </row>
    <row r="2178" spans="2:14" x14ac:dyDescent="0.25">
      <c r="B2178" s="1">
        <v>217.2</v>
      </c>
      <c r="C2178">
        <v>-5.17175787333388E-2</v>
      </c>
      <c r="D2178">
        <v>-4.8666146660236602E-2</v>
      </c>
      <c r="G2178" s="1">
        <v>217.2</v>
      </c>
      <c r="H2178">
        <v>-3.7888748165175103E-2</v>
      </c>
      <c r="I2178">
        <v>-6.0579716496777299E-2</v>
      </c>
      <c r="L2178" s="1">
        <v>217.2</v>
      </c>
      <c r="M2178">
        <v>-4.2206199993639698E-2</v>
      </c>
      <c r="N2178">
        <v>-6.5286712709982403E-2</v>
      </c>
    </row>
    <row r="2179" spans="2:14" x14ac:dyDescent="0.25">
      <c r="B2179" s="1">
        <v>217.3</v>
      </c>
      <c r="C2179">
        <v>-5.0386634958313803E-2</v>
      </c>
      <c r="D2179">
        <v>-4.7075506531937997E-2</v>
      </c>
      <c r="G2179" s="1">
        <v>217.3</v>
      </c>
      <c r="H2179">
        <v>-3.65578043621431E-2</v>
      </c>
      <c r="I2179">
        <v>-5.8664455962161903E-2</v>
      </c>
      <c r="L2179" s="1">
        <v>217.3</v>
      </c>
      <c r="M2179">
        <v>-4.0323401455654301E-2</v>
      </c>
      <c r="N2179">
        <v>-6.3436376270131295E-2</v>
      </c>
    </row>
    <row r="2180" spans="2:14" x14ac:dyDescent="0.25">
      <c r="B2180" s="1">
        <v>217.4</v>
      </c>
      <c r="C2180">
        <v>-4.8698608703634301E-2</v>
      </c>
      <c r="D2180">
        <v>-4.5322556182249597E-2</v>
      </c>
      <c r="G2180" s="1">
        <v>217.4</v>
      </c>
      <c r="H2180">
        <v>-3.4707467850354397E-2</v>
      </c>
      <c r="I2180">
        <v>-5.6781657466559297E-2</v>
      </c>
      <c r="L2180" s="1">
        <v>217.4</v>
      </c>
      <c r="M2180">
        <v>-3.8765223350887702E-2</v>
      </c>
      <c r="N2180">
        <v>-6.1748350041418897E-2</v>
      </c>
    </row>
    <row r="2181" spans="2:14" x14ac:dyDescent="0.25">
      <c r="B2181" s="1">
        <v>217.5</v>
      </c>
      <c r="C2181">
        <v>-4.6978120401517103E-2</v>
      </c>
      <c r="D2181">
        <v>-4.3894226264315897E-2</v>
      </c>
      <c r="G2181" s="1">
        <v>217.5</v>
      </c>
      <c r="H2181">
        <v>-3.2727283155496202E-2</v>
      </c>
      <c r="I2181">
        <v>-5.4866396923715102E-2</v>
      </c>
      <c r="L2181" s="1">
        <v>217.5</v>
      </c>
      <c r="M2181">
        <v>-3.6849962758192203E-2</v>
      </c>
      <c r="N2181">
        <v>-6.0157709938640301E-2</v>
      </c>
    </row>
    <row r="2182" spans="2:14" x14ac:dyDescent="0.25">
      <c r="B2182" s="1">
        <v>217.6</v>
      </c>
      <c r="C2182">
        <v>-4.4868087572331197E-2</v>
      </c>
      <c r="D2182">
        <v>-4.2303586124761101E-2</v>
      </c>
      <c r="G2182" s="1">
        <v>217.6</v>
      </c>
      <c r="H2182">
        <v>-3.1136642985531801E-2</v>
      </c>
      <c r="I2182">
        <v>-5.3145908635676198E-2</v>
      </c>
      <c r="L2182" s="1">
        <v>217.6</v>
      </c>
      <c r="M2182">
        <v>-3.52268605560297E-2</v>
      </c>
      <c r="N2182">
        <v>-5.8761842091136697E-2</v>
      </c>
    </row>
    <row r="2183" spans="2:14" x14ac:dyDescent="0.25">
      <c r="B2183" s="1">
        <v>217.7</v>
      </c>
      <c r="C2183">
        <v>-4.34722196970607E-2</v>
      </c>
      <c r="D2183">
        <v>-4.0745408025009103E-2</v>
      </c>
      <c r="G2183" s="1">
        <v>217.7</v>
      </c>
      <c r="H2183">
        <v>-2.9448616677465001E-2</v>
      </c>
      <c r="I2183">
        <v>-5.1328034214061402E-2</v>
      </c>
      <c r="L2183" s="1">
        <v>217.7</v>
      </c>
      <c r="M2183">
        <v>-3.33765240398445E-2</v>
      </c>
      <c r="N2183">
        <v>-5.70088917679668E-2</v>
      </c>
    </row>
    <row r="2184" spans="2:14" x14ac:dyDescent="0.25">
      <c r="B2184" s="1">
        <v>217.8</v>
      </c>
      <c r="C2184">
        <v>-4.1849117512733097E-2</v>
      </c>
      <c r="D2184">
        <v>-3.9219691965193502E-2</v>
      </c>
      <c r="G2184" s="1">
        <v>217.8</v>
      </c>
      <c r="H2184">
        <v>-2.78904385420288E-2</v>
      </c>
      <c r="I2184">
        <v>-4.9672470004885602E-2</v>
      </c>
      <c r="L2184" s="1">
        <v>217.8</v>
      </c>
      <c r="M2184">
        <v>-3.1915732048963502E-2</v>
      </c>
      <c r="N2184">
        <v>-5.5191017355013403E-2</v>
      </c>
    </row>
    <row r="2185" spans="2:14" x14ac:dyDescent="0.25">
      <c r="B2185" s="1">
        <v>217.9</v>
      </c>
      <c r="C2185">
        <v>-4.0031243061315502E-2</v>
      </c>
      <c r="D2185">
        <v>-3.76290518136028E-2</v>
      </c>
      <c r="G2185" s="1">
        <v>217.9</v>
      </c>
      <c r="H2185">
        <v>-2.5780405642575902E-2</v>
      </c>
      <c r="I2185">
        <v>-4.74650510534858E-2</v>
      </c>
      <c r="L2185" s="1">
        <v>217.9</v>
      </c>
      <c r="M2185">
        <v>-3.04874020984605E-2</v>
      </c>
      <c r="N2185">
        <v>-5.3470529067663301E-2</v>
      </c>
    </row>
    <row r="2186" spans="2:14" x14ac:dyDescent="0.25">
      <c r="B2186" s="1">
        <v>218</v>
      </c>
      <c r="C2186">
        <v>-3.83107547362357E-2</v>
      </c>
      <c r="D2186">
        <v>-3.5811177349341299E-2</v>
      </c>
      <c r="G2186" s="1">
        <v>218</v>
      </c>
      <c r="H2186">
        <v>-2.4416999764247799E-2</v>
      </c>
      <c r="I2186">
        <v>-4.5647176617717403E-2</v>
      </c>
      <c r="L2186" s="1">
        <v>218</v>
      </c>
      <c r="M2186">
        <v>-2.8409831254371999E-2</v>
      </c>
      <c r="N2186">
        <v>-5.19123509929032E-2</v>
      </c>
    </row>
    <row r="2187" spans="2:14" x14ac:dyDescent="0.25">
      <c r="B2187" s="1">
        <v>218.1</v>
      </c>
      <c r="C2187">
        <v>-3.6590266406155897E-2</v>
      </c>
      <c r="D2187">
        <v>-3.4188075144195501E-2</v>
      </c>
      <c r="G2187" s="1">
        <v>218.1</v>
      </c>
      <c r="H2187">
        <v>-2.2631587298650498E-2</v>
      </c>
      <c r="I2187">
        <v>-4.40240744388012E-2</v>
      </c>
      <c r="L2187" s="1">
        <v>218.1</v>
      </c>
      <c r="M2187">
        <v>-2.6819191071122302E-2</v>
      </c>
      <c r="N2187">
        <v>-5.0451559044954998E-2</v>
      </c>
    </row>
    <row r="2188" spans="2:14" x14ac:dyDescent="0.25">
      <c r="B2188" s="1">
        <v>218.2</v>
      </c>
      <c r="C2188">
        <v>-3.5097012379655998E-2</v>
      </c>
      <c r="D2188">
        <v>-3.2629897022776903E-2</v>
      </c>
      <c r="G2188" s="1">
        <v>218.2</v>
      </c>
      <c r="H2188">
        <v>-2.0781250736195502E-2</v>
      </c>
      <c r="I2188">
        <v>-4.2238662037348502E-2</v>
      </c>
      <c r="L2188" s="1">
        <v>218.2</v>
      </c>
      <c r="M2188">
        <v>-2.5390861106302599E-2</v>
      </c>
      <c r="N2188">
        <v>-4.8828456877209998E-2</v>
      </c>
    </row>
    <row r="2189" spans="2:14" x14ac:dyDescent="0.25">
      <c r="B2189" s="1">
        <v>218.3</v>
      </c>
      <c r="C2189">
        <v>-3.3473910172430003E-2</v>
      </c>
      <c r="D2189">
        <v>-3.06821743646662E-2</v>
      </c>
      <c r="G2189" s="1">
        <v>218.3</v>
      </c>
      <c r="H2189">
        <v>-1.89958382565357E-2</v>
      </c>
      <c r="I2189">
        <v>-4.0388325543266199E-2</v>
      </c>
      <c r="L2189" s="1">
        <v>218.3</v>
      </c>
      <c r="M2189">
        <v>-2.3637910689179101E-2</v>
      </c>
      <c r="N2189">
        <v>-4.7075506531937997E-2</v>
      </c>
    </row>
    <row r="2190" spans="2:14" x14ac:dyDescent="0.25">
      <c r="B2190" s="1">
        <v>218.4</v>
      </c>
      <c r="C2190">
        <v>-3.1558649561699202E-2</v>
      </c>
      <c r="D2190">
        <v>-2.9383692588583501E-2</v>
      </c>
      <c r="G2190" s="1">
        <v>218.4</v>
      </c>
      <c r="H2190">
        <v>-1.7210425769721899E-2</v>
      </c>
      <c r="I2190">
        <v>-3.8408140867976101E-2</v>
      </c>
      <c r="L2190" s="1">
        <v>218.4</v>
      </c>
      <c r="M2190">
        <v>-2.16577259509147E-2</v>
      </c>
      <c r="N2190">
        <v>-4.5127783920893803E-2</v>
      </c>
    </row>
    <row r="2191" spans="2:14" x14ac:dyDescent="0.25">
      <c r="B2191" s="1">
        <v>218.5</v>
      </c>
      <c r="C2191">
        <v>-2.9935547343815799E-2</v>
      </c>
      <c r="D2191">
        <v>-2.7533356051982E-2</v>
      </c>
      <c r="G2191" s="1">
        <v>218.5</v>
      </c>
      <c r="H2191">
        <v>-1.54899373664162E-2</v>
      </c>
      <c r="I2191">
        <v>-3.65578043621431E-2</v>
      </c>
      <c r="L2191" s="1">
        <v>218.5</v>
      </c>
      <c r="M2191">
        <v>-2.0132009835318401E-2</v>
      </c>
      <c r="N2191">
        <v>-4.3764378089804899E-2</v>
      </c>
    </row>
    <row r="2192" spans="2:14" x14ac:dyDescent="0.25">
      <c r="B2192" s="1">
        <v>218.6</v>
      </c>
      <c r="C2192">
        <v>-2.82799830763363E-2</v>
      </c>
      <c r="D2192">
        <v>-2.5877791776595601E-2</v>
      </c>
      <c r="G2192" s="1">
        <v>218.6</v>
      </c>
      <c r="H2192">
        <v>-1.34123664550458E-2</v>
      </c>
      <c r="I2192">
        <v>-3.4869778070929697E-2</v>
      </c>
      <c r="L2192" s="1">
        <v>218.6</v>
      </c>
      <c r="M2192">
        <v>-1.83790593982717E-2</v>
      </c>
      <c r="N2192">
        <v>-4.1914041600185699E-2</v>
      </c>
    </row>
    <row r="2193" spans="2:14" x14ac:dyDescent="0.25">
      <c r="B2193" s="1">
        <v>218.7</v>
      </c>
      <c r="C2193">
        <v>-2.66244188034368E-2</v>
      </c>
      <c r="D2193">
        <v>-2.4416999764247799E-2</v>
      </c>
      <c r="G2193" s="1">
        <v>218.7</v>
      </c>
      <c r="H2193">
        <v>-1.1951574401788999E-2</v>
      </c>
      <c r="I2193">
        <v>-3.2824669288197897E-2</v>
      </c>
      <c r="L2193" s="1">
        <v>218.7</v>
      </c>
      <c r="M2193">
        <v>-1.6853343271486201E-2</v>
      </c>
      <c r="N2193">
        <v>-4.0063705105137799E-2</v>
      </c>
    </row>
    <row r="2194" spans="2:14" x14ac:dyDescent="0.25">
      <c r="B2194" s="1">
        <v>218.8</v>
      </c>
      <c r="C2194">
        <v>-2.47740822565631E-2</v>
      </c>
      <c r="D2194">
        <v>-2.2956207747443402E-2</v>
      </c>
      <c r="G2194" s="1">
        <v>218.8</v>
      </c>
      <c r="H2194">
        <v>-1.0166161885153501E-2</v>
      </c>
      <c r="I2194">
        <v>-3.09743327638391E-2</v>
      </c>
      <c r="L2194" s="1">
        <v>218.8</v>
      </c>
      <c r="M2194">
        <v>-1.5100392821312999E-2</v>
      </c>
      <c r="N2194">
        <v>-3.8148444516632699E-2</v>
      </c>
    </row>
    <row r="2195" spans="2:14" x14ac:dyDescent="0.25">
      <c r="B2195" s="1">
        <v>218.9</v>
      </c>
      <c r="C2195">
        <v>-2.3313290240856401E-2</v>
      </c>
      <c r="D2195">
        <v>-2.0781250736195502E-2</v>
      </c>
      <c r="G2195" s="1">
        <v>218.9</v>
      </c>
      <c r="H2195">
        <v>-8.2509011766329302E-3</v>
      </c>
      <c r="I2195">
        <v>-2.9123996232975301E-2</v>
      </c>
      <c r="L2195" s="1">
        <v>218.9</v>
      </c>
      <c r="M2195">
        <v>-1.35746766828671E-2</v>
      </c>
      <c r="N2195">
        <v>-3.6720114582188698E-2</v>
      </c>
    </row>
    <row r="2196" spans="2:14" x14ac:dyDescent="0.25">
      <c r="B2196" s="1">
        <v>219</v>
      </c>
      <c r="C2196">
        <v>-2.1333105501213898E-2</v>
      </c>
      <c r="D2196">
        <v>-1.9287996662783399E-2</v>
      </c>
      <c r="G2196" s="1">
        <v>219</v>
      </c>
      <c r="H2196">
        <v>-6.36810250489208E-3</v>
      </c>
      <c r="I2196">
        <v>-2.7111349472506999E-2</v>
      </c>
      <c r="L2196" s="1">
        <v>219</v>
      </c>
      <c r="M2196">
        <v>-1.1691878036221501E-2</v>
      </c>
      <c r="N2196">
        <v>-3.47399298944732E-2</v>
      </c>
    </row>
    <row r="2197" spans="2:14" x14ac:dyDescent="0.25">
      <c r="B2197" s="1">
        <v>219.1</v>
      </c>
      <c r="C2197">
        <v>-1.9677541204150301E-2</v>
      </c>
      <c r="D2197">
        <v>-1.7892128720087299E-2</v>
      </c>
      <c r="G2197" s="1">
        <v>219.1</v>
      </c>
      <c r="H2197">
        <v>-4.4528417776029203E-3</v>
      </c>
      <c r="I2197">
        <v>-2.55531713297877E-2</v>
      </c>
      <c r="L2197" s="1">
        <v>219.1</v>
      </c>
      <c r="M2197">
        <v>-1.02635480226284E-2</v>
      </c>
      <c r="N2197">
        <v>-3.31492897304108E-2</v>
      </c>
    </row>
    <row r="2198" spans="2:14" x14ac:dyDescent="0.25">
      <c r="B2198" s="1">
        <v>219.2</v>
      </c>
      <c r="C2198">
        <v>-1.7697356448662601E-2</v>
      </c>
      <c r="D2198">
        <v>-1.5944406001920298E-2</v>
      </c>
      <c r="G2198" s="1">
        <v>219.2</v>
      </c>
      <c r="H2198">
        <v>-2.7972774122538499E-3</v>
      </c>
      <c r="I2198">
        <v>-2.3540524554705702E-2</v>
      </c>
      <c r="L2198" s="1">
        <v>219.2</v>
      </c>
      <c r="M2198">
        <v>-8.5755216363578197E-3</v>
      </c>
      <c r="N2198">
        <v>-3.1331415251496998E-2</v>
      </c>
    </row>
    <row r="2199" spans="2:14" x14ac:dyDescent="0.25">
      <c r="B2199" s="1">
        <v>219.3</v>
      </c>
      <c r="C2199">
        <v>-1.6236564410204098E-2</v>
      </c>
      <c r="D2199">
        <v>-1.4613462139431099E-2</v>
      </c>
      <c r="G2199" s="1">
        <v>219.3</v>
      </c>
      <c r="H2199">
        <v>-8.4955461997142704E-4</v>
      </c>
      <c r="I2199">
        <v>-2.17226500408274E-2</v>
      </c>
      <c r="L2199" s="1">
        <v>219.3</v>
      </c>
      <c r="M2199">
        <v>-6.7251850123059096E-3</v>
      </c>
      <c r="N2199">
        <v>-2.9610926899632999E-2</v>
      </c>
    </row>
    <row r="2200" spans="2:14" x14ac:dyDescent="0.25">
      <c r="B2200" s="1">
        <v>219.4</v>
      </c>
      <c r="C2200">
        <v>-1.4613462139431099E-2</v>
      </c>
      <c r="D2200">
        <v>-1.2795587588746301E-2</v>
      </c>
      <c r="G2200" s="1">
        <v>219.4</v>
      </c>
      <c r="H2200">
        <v>1.09816818280336E-3</v>
      </c>
      <c r="I2200">
        <v>-1.9937237564873901E-2</v>
      </c>
      <c r="L2200" s="1">
        <v>219.4</v>
      </c>
      <c r="M2200">
        <v>-5.2319308881755297E-3</v>
      </c>
      <c r="N2200">
        <v>-2.7760590363859399E-2</v>
      </c>
    </row>
    <row r="2201" spans="2:14" x14ac:dyDescent="0.25">
      <c r="B2201" s="1">
        <v>219.5</v>
      </c>
      <c r="C2201">
        <v>-1.31526700904E-2</v>
      </c>
      <c r="D2201">
        <v>-1.1204947350336E-2</v>
      </c>
      <c r="G2201" s="1">
        <v>219.5</v>
      </c>
      <c r="H2201">
        <v>2.9485048553513598E-3</v>
      </c>
      <c r="I2201">
        <v>-1.8119363036640301E-2</v>
      </c>
      <c r="L2201" s="1">
        <v>219.5</v>
      </c>
      <c r="M2201">
        <v>-3.64129061903794E-3</v>
      </c>
      <c r="N2201">
        <v>-2.6429646535674499E-2</v>
      </c>
    </row>
    <row r="2202" spans="2:14" x14ac:dyDescent="0.25">
      <c r="B2202" s="1">
        <v>219.6</v>
      </c>
      <c r="C2202">
        <v>-1.1497105761937401E-2</v>
      </c>
      <c r="D2202">
        <v>-9.5169209680476905E-3</v>
      </c>
      <c r="G2202" s="1">
        <v>219.6</v>
      </c>
      <c r="H2202">
        <v>4.8313035848908904E-3</v>
      </c>
      <c r="I2202">
        <v>-1.6009330092667199E-2</v>
      </c>
      <c r="L2202" s="1">
        <v>219.6</v>
      </c>
      <c r="M2202">
        <v>-1.9532642035394198E-3</v>
      </c>
      <c r="N2202">
        <v>-2.4741620211818201E-2</v>
      </c>
    </row>
    <row r="2203" spans="2:14" x14ac:dyDescent="0.25">
      <c r="B2203" s="1">
        <v>219.7</v>
      </c>
      <c r="C2203">
        <v>-9.6792311974232895E-3</v>
      </c>
      <c r="D2203">
        <v>-8.1535150386630399E-3</v>
      </c>
      <c r="G2203" s="1">
        <v>219.7</v>
      </c>
      <c r="H2203">
        <v>6.6491782301586798E-3</v>
      </c>
      <c r="I2203">
        <v>-1.45485380484711E-2</v>
      </c>
      <c r="L2203" s="1">
        <v>219.7</v>
      </c>
      <c r="M2203">
        <v>-3.30161873599505E-4</v>
      </c>
      <c r="N2203">
        <v>-2.2728973433312E-2</v>
      </c>
    </row>
    <row r="2204" spans="2:14" x14ac:dyDescent="0.25">
      <c r="B2204" s="1">
        <v>219.8</v>
      </c>
      <c r="C2204">
        <v>-7.8288945785882098E-3</v>
      </c>
      <c r="D2204">
        <v>-6.53041273557586E-3</v>
      </c>
      <c r="G2204" s="1">
        <v>219.8</v>
      </c>
      <c r="H2204">
        <v>8.6293631228279207E-3</v>
      </c>
      <c r="I2204">
        <v>-1.25358912237133E-2</v>
      </c>
      <c r="L2204" s="1">
        <v>219.8</v>
      </c>
      <c r="M2204">
        <v>1.09816818280336E-3</v>
      </c>
      <c r="N2204">
        <v>-2.1105871186286901E-2</v>
      </c>
    </row>
    <row r="2205" spans="2:14" x14ac:dyDescent="0.25">
      <c r="B2205" s="1">
        <v>219.9</v>
      </c>
      <c r="C2205">
        <v>-6.4979506894446001E-3</v>
      </c>
      <c r="D2205">
        <v>-5.1670067956892003E-3</v>
      </c>
      <c r="G2205" s="1">
        <v>219.9</v>
      </c>
      <c r="H2205">
        <v>1.0220003455065199E-2</v>
      </c>
      <c r="I2205">
        <v>-1.06855546180797E-2</v>
      </c>
      <c r="L2205" s="1">
        <v>219.9</v>
      </c>
      <c r="M2205">
        <v>2.7861946205261202E-3</v>
      </c>
      <c r="N2205">
        <v>-1.97100032492489E-2</v>
      </c>
    </row>
    <row r="2206" spans="2:14" x14ac:dyDescent="0.25">
      <c r="B2206" s="1">
        <v>220</v>
      </c>
      <c r="C2206">
        <v>-4.74500019425629E-3</v>
      </c>
      <c r="D2206">
        <v>-3.4140562943234501E-3</v>
      </c>
      <c r="G2206" s="1">
        <v>220</v>
      </c>
      <c r="H2206">
        <v>1.18431058429433E-2</v>
      </c>
      <c r="I2206">
        <v>-8.8352180039446906E-3</v>
      </c>
      <c r="L2206" s="1">
        <v>220</v>
      </c>
      <c r="M2206">
        <v>4.5066831135451898E-3</v>
      </c>
      <c r="N2206">
        <v>-1.7924590765316301E-2</v>
      </c>
    </row>
    <row r="2207" spans="2:14" x14ac:dyDescent="0.25">
      <c r="B2207" s="1">
        <v>220.1</v>
      </c>
      <c r="C2207">
        <v>-2.82973945870421E-3</v>
      </c>
      <c r="D2207">
        <v>-1.92080215701161E-3</v>
      </c>
      <c r="G2207" s="1">
        <v>220.1</v>
      </c>
      <c r="H2207">
        <v>1.35311323350871E-2</v>
      </c>
      <c r="I2207">
        <v>-7.1471916115499997E-3</v>
      </c>
      <c r="L2207" s="1">
        <v>220.1</v>
      </c>
      <c r="M2207">
        <v>5.99993728429816E-3</v>
      </c>
      <c r="N2207">
        <v>-1.6398874636942701E-2</v>
      </c>
    </row>
    <row r="2208" spans="2:14" x14ac:dyDescent="0.25">
      <c r="B2208" s="1">
        <v>220.2</v>
      </c>
      <c r="C2208">
        <v>-1.3364853190174001E-3</v>
      </c>
      <c r="D2208">
        <v>-3.6262392026968501E-4</v>
      </c>
      <c r="G2208" s="1">
        <v>220.2</v>
      </c>
      <c r="H2208">
        <v>1.5576241366563799E-2</v>
      </c>
      <c r="I2208">
        <v>-5.1994688419337602E-3</v>
      </c>
      <c r="L2208" s="1">
        <v>220.2</v>
      </c>
      <c r="M2208">
        <v>7.5581155564763596E-3</v>
      </c>
      <c r="N2208">
        <v>-1.48406964577124E-2</v>
      </c>
    </row>
    <row r="2209" spans="2:14" x14ac:dyDescent="0.25">
      <c r="B2209" s="1">
        <v>220.3</v>
      </c>
      <c r="C2209">
        <v>4.48927247366169E-4</v>
      </c>
      <c r="D2209">
        <v>1.3903266041376699E-3</v>
      </c>
      <c r="G2209" s="1">
        <v>220.3</v>
      </c>
      <c r="H2209">
        <v>1.7264267878926199E-2</v>
      </c>
      <c r="I2209">
        <v>-3.5114424335038002E-3</v>
      </c>
      <c r="L2209" s="1">
        <v>220.3</v>
      </c>
      <c r="M2209">
        <v>9.6032245498084805E-3</v>
      </c>
      <c r="N2209">
        <v>-1.31526700904E-2</v>
      </c>
    </row>
    <row r="2210" spans="2:14" x14ac:dyDescent="0.25">
      <c r="B2210" s="1">
        <v>220.4</v>
      </c>
      <c r="C2210">
        <v>2.46157415110237E-3</v>
      </c>
      <c r="D2210">
        <v>3.1108150902523402E-3</v>
      </c>
      <c r="G2210" s="1">
        <v>220.4</v>
      </c>
      <c r="H2210">
        <v>1.8854908254911699E-2</v>
      </c>
      <c r="I2210">
        <v>-1.69356783123625E-3</v>
      </c>
      <c r="L2210" s="1">
        <v>220.4</v>
      </c>
      <c r="M2210">
        <v>1.12912510301456E-2</v>
      </c>
      <c r="N2210">
        <v>-1.15620298533758E-2</v>
      </c>
    </row>
    <row r="2211" spans="2:14" x14ac:dyDescent="0.25">
      <c r="B2211" s="1">
        <v>220.5</v>
      </c>
      <c r="C2211">
        <v>4.0197524071032302E-3</v>
      </c>
      <c r="D2211">
        <v>4.6040692549165502E-3</v>
      </c>
      <c r="G2211" s="1">
        <v>220.5</v>
      </c>
      <c r="H2211">
        <v>2.05753968343498E-2</v>
      </c>
      <c r="I2211" s="2">
        <v>2.6920639966095101E-5</v>
      </c>
      <c r="L2211" s="1">
        <v>220.5</v>
      </c>
      <c r="M2211">
        <v>1.27520431837496E-2</v>
      </c>
      <c r="N2211">
        <v>-1.0003851655976099E-2</v>
      </c>
    </row>
    <row r="2212" spans="2:14" x14ac:dyDescent="0.25">
      <c r="B2212" s="1">
        <v>220.6</v>
      </c>
      <c r="C2212">
        <v>5.7727029535423998E-3</v>
      </c>
      <c r="D2212">
        <v>6.4544059462689303E-3</v>
      </c>
      <c r="G2212" s="1">
        <v>220.6</v>
      </c>
      <c r="H2212">
        <v>2.25555818155363E-2</v>
      </c>
      <c r="I2212">
        <v>1.71494707257026E-3</v>
      </c>
      <c r="L2212" s="1">
        <v>220.6</v>
      </c>
      <c r="M2212">
        <v>1.46348419694548E-2</v>
      </c>
      <c r="N2212">
        <v>-8.3482873145786004E-3</v>
      </c>
    </row>
    <row r="2213" spans="2:14" x14ac:dyDescent="0.25">
      <c r="B2213" s="1">
        <v>220.7</v>
      </c>
      <c r="C2213">
        <v>7.3958053194523197E-3</v>
      </c>
      <c r="D2213">
        <v>7.7853498884431702E-3</v>
      </c>
      <c r="G2213" s="1">
        <v>220.7</v>
      </c>
      <c r="H2213">
        <v>2.4373456564227999E-2</v>
      </c>
      <c r="I2213">
        <v>3.6951319365248802E-3</v>
      </c>
      <c r="L2213" s="1">
        <v>220.7</v>
      </c>
      <c r="M2213">
        <v>1.6063172090330799E-2</v>
      </c>
      <c r="N2213">
        <v>-6.5628747817043902E-3</v>
      </c>
    </row>
    <row r="2214" spans="2:14" x14ac:dyDescent="0.25">
      <c r="B2214" s="1">
        <v>220.8</v>
      </c>
      <c r="C2214">
        <v>9.1812179310947605E-3</v>
      </c>
      <c r="D2214">
        <v>9.7006106926660392E-3</v>
      </c>
      <c r="G2214" s="1">
        <v>220.8</v>
      </c>
      <c r="H2214">
        <v>2.6223793373851001E-2</v>
      </c>
      <c r="I2214">
        <v>5.4156204340916302E-3</v>
      </c>
      <c r="L2214" s="1">
        <v>220.8</v>
      </c>
      <c r="M2214">
        <v>1.7394116072570898E-2</v>
      </c>
      <c r="N2214">
        <v>-4.6476140553970398E-3</v>
      </c>
    </row>
    <row r="2215" spans="2:14" x14ac:dyDescent="0.25">
      <c r="B2215" s="1">
        <v>220.9</v>
      </c>
      <c r="C2215">
        <v>1.04796998365766E-2</v>
      </c>
      <c r="D2215">
        <v>1.13561751257195E-2</v>
      </c>
      <c r="G2215" s="1">
        <v>220.9</v>
      </c>
      <c r="H2215">
        <v>2.7976744046788501E-2</v>
      </c>
      <c r="I2215">
        <v>7.3308812246648501E-3</v>
      </c>
      <c r="L2215" s="1">
        <v>220.9</v>
      </c>
      <c r="M2215">
        <v>1.8952294400652901E-2</v>
      </c>
      <c r="N2215">
        <v>-2.9595876444770998E-3</v>
      </c>
    </row>
    <row r="2216" spans="2:14" x14ac:dyDescent="0.25">
      <c r="B2216" s="1">
        <v>221</v>
      </c>
      <c r="C2216">
        <v>1.1875567890784601E-2</v>
      </c>
      <c r="D2216">
        <v>1.2849429327561701E-2</v>
      </c>
      <c r="G2216" s="1">
        <v>221</v>
      </c>
      <c r="H2216">
        <v>2.9632308581367998E-2</v>
      </c>
      <c r="I2216">
        <v>9.0838317883919894E-3</v>
      </c>
      <c r="L2216" s="1">
        <v>221</v>
      </c>
      <c r="M2216">
        <v>2.0737707078207501E-2</v>
      </c>
      <c r="N2216">
        <v>-1.17417508607473E-3</v>
      </c>
    </row>
    <row r="2217" spans="2:14" x14ac:dyDescent="0.25">
      <c r="B2217" s="1">
        <v>221.1</v>
      </c>
      <c r="C2217">
        <v>1.32389739031101E-2</v>
      </c>
      <c r="D2217">
        <v>1.40505251037165E-2</v>
      </c>
      <c r="G2217" s="1">
        <v>221.1</v>
      </c>
      <c r="H2217">
        <v>3.14177213259288E-2</v>
      </c>
      <c r="I2217">
        <v>1.09341685047234E-2</v>
      </c>
      <c r="L2217" s="1">
        <v>221.1</v>
      </c>
      <c r="M2217">
        <v>2.2198499276955299E-2</v>
      </c>
      <c r="N2217">
        <v>4.1646520062539101E-4</v>
      </c>
    </row>
    <row r="2218" spans="2:14" x14ac:dyDescent="0.25">
      <c r="B2218" s="1">
        <v>221.2</v>
      </c>
      <c r="C2218">
        <v>1.4927000402734701E-2</v>
      </c>
      <c r="D2218">
        <v>1.5738551607733998E-2</v>
      </c>
      <c r="G2218" s="1">
        <v>221.2</v>
      </c>
      <c r="H2218">
        <v>3.3105747931610599E-2</v>
      </c>
      <c r="I2218">
        <v>1.25897329441293E-2</v>
      </c>
      <c r="L2218" s="1">
        <v>221.2</v>
      </c>
      <c r="M2218">
        <v>2.3951449925117E-2</v>
      </c>
      <c r="N2218">
        <v>2.13695368198011E-3</v>
      </c>
    </row>
    <row r="2219" spans="2:14" x14ac:dyDescent="0.25">
      <c r="B2219" s="1">
        <v>221.3</v>
      </c>
      <c r="C2219">
        <v>1.63877925732702E-2</v>
      </c>
      <c r="D2219">
        <v>1.7166881733729E-2</v>
      </c>
      <c r="G2219" s="1">
        <v>221.3</v>
      </c>
      <c r="H2219">
        <v>3.4793774547954001E-2</v>
      </c>
      <c r="I2219">
        <v>1.45374558250892E-2</v>
      </c>
      <c r="L2219" s="1">
        <v>221.3</v>
      </c>
      <c r="M2219">
        <v>2.5704400583967901E-2</v>
      </c>
      <c r="N2219">
        <v>3.7275939835689702E-3</v>
      </c>
    </row>
    <row r="2220" spans="2:14" x14ac:dyDescent="0.25">
      <c r="B2220" s="1">
        <v>221.4</v>
      </c>
      <c r="C2220">
        <v>1.8270591381127198E-2</v>
      </c>
      <c r="D2220">
        <v>1.87250600606392E-2</v>
      </c>
      <c r="G2220" s="1">
        <v>221.4</v>
      </c>
      <c r="H2220">
        <v>3.62870288714097E-2</v>
      </c>
      <c r="I2220">
        <v>1.6290406428352399E-2</v>
      </c>
      <c r="L2220" s="1">
        <v>221.4</v>
      </c>
      <c r="M2220">
        <v>2.73924271545898E-2</v>
      </c>
      <c r="N2220">
        <v>5.4156204340916302E-3</v>
      </c>
    </row>
    <row r="2221" spans="2:14" x14ac:dyDescent="0.25">
      <c r="B2221" s="1">
        <v>221.5</v>
      </c>
      <c r="C2221">
        <v>1.9796307665071101E-2</v>
      </c>
      <c r="D2221">
        <v>2.0348162493098801E-2</v>
      </c>
      <c r="G2221" s="1">
        <v>221.5</v>
      </c>
      <c r="H2221">
        <v>3.8332138067421799E-2</v>
      </c>
      <c r="I2221">
        <v>1.8108281138610301E-2</v>
      </c>
      <c r="L2221" s="1">
        <v>221.5</v>
      </c>
      <c r="M2221">
        <v>2.89506055365162E-2</v>
      </c>
      <c r="N2221">
        <v>7.0387227982776903E-3</v>
      </c>
    </row>
    <row r="2222" spans="2:14" x14ac:dyDescent="0.25">
      <c r="B2222" s="1">
        <v>221.6</v>
      </c>
      <c r="C2222">
        <v>2.12246378103161E-2</v>
      </c>
      <c r="D2222">
        <v>2.18738787877156E-2</v>
      </c>
      <c r="G2222" s="1">
        <v>221.6</v>
      </c>
      <c r="H2222">
        <v>3.9792930360239197E-2</v>
      </c>
      <c r="I2222">
        <v>1.9828769713750201E-2</v>
      </c>
      <c r="L2222" s="1">
        <v>221.6</v>
      </c>
      <c r="M2222">
        <v>3.0703556226700901E-2</v>
      </c>
      <c r="N2222">
        <v>8.7267492653958691E-3</v>
      </c>
    </row>
    <row r="2223" spans="2:14" x14ac:dyDescent="0.25">
      <c r="B2223" s="1">
        <v>221.7</v>
      </c>
      <c r="C2223">
        <v>2.2912664354555599E-2</v>
      </c>
      <c r="D2223">
        <v>2.35943673848148E-2</v>
      </c>
      <c r="G2223" s="1">
        <v>221.7</v>
      </c>
      <c r="H2223">
        <v>4.1221260610221203E-2</v>
      </c>
      <c r="I2223">
        <v>2.12895619079915E-2</v>
      </c>
      <c r="L2223" s="1">
        <v>221.7</v>
      </c>
      <c r="M2223">
        <v>3.2196810527235199E-2</v>
      </c>
      <c r="N2223">
        <v>1.00901552643876E-2</v>
      </c>
    </row>
    <row r="2224" spans="2:14" x14ac:dyDescent="0.25">
      <c r="B2224" s="1">
        <v>221.8</v>
      </c>
      <c r="C2224">
        <v>2.4535766810205299E-2</v>
      </c>
      <c r="D2224">
        <v>2.5022697548690302E-2</v>
      </c>
      <c r="G2224" s="1">
        <v>221.8</v>
      </c>
      <c r="H2224">
        <v>4.3266369845925398E-2</v>
      </c>
      <c r="I2224">
        <v>2.32697468940147E-2</v>
      </c>
      <c r="L2224" s="1">
        <v>221.8</v>
      </c>
      <c r="M2224">
        <v>3.3754988936627199E-2</v>
      </c>
      <c r="N2224">
        <v>1.1875567890784601E-2</v>
      </c>
    </row>
    <row r="2225" spans="2:14" x14ac:dyDescent="0.25">
      <c r="B2225" s="1">
        <v>221.9</v>
      </c>
      <c r="C2225">
        <v>2.62887174726536E-2</v>
      </c>
      <c r="D2225">
        <v>2.6580875917450002E-2</v>
      </c>
      <c r="G2225" s="1">
        <v>221.9</v>
      </c>
      <c r="H2225">
        <v>4.4597313960748099E-2</v>
      </c>
      <c r="I2225">
        <v>2.5347318041475601E-2</v>
      </c>
      <c r="L2225" s="1">
        <v>221.9</v>
      </c>
      <c r="M2225">
        <v>3.5313167355149E-2</v>
      </c>
      <c r="N2225">
        <v>1.35635943831012E-2</v>
      </c>
    </row>
    <row r="2226" spans="2:14" x14ac:dyDescent="0.25">
      <c r="B2226" s="1">
        <v>222</v>
      </c>
      <c r="C2226">
        <v>2.7814433798832701E-2</v>
      </c>
      <c r="D2226">
        <v>2.8301364542984299E-2</v>
      </c>
      <c r="G2226" s="1">
        <v>222</v>
      </c>
      <c r="H2226">
        <v>4.6350264757141497E-2</v>
      </c>
      <c r="I2226">
        <v>2.6970420510984E-2</v>
      </c>
      <c r="L2226" s="1">
        <v>222</v>
      </c>
      <c r="M2226">
        <v>3.7131042188441897E-2</v>
      </c>
      <c r="N2226">
        <v>1.51542347399201E-2</v>
      </c>
    </row>
    <row r="2227" spans="2:14" x14ac:dyDescent="0.25">
      <c r="B2227" s="1">
        <v>222.1</v>
      </c>
      <c r="C2227">
        <v>2.9145377834873101E-2</v>
      </c>
      <c r="D2227">
        <v>2.9697232680965802E-2</v>
      </c>
      <c r="G2227" s="1">
        <v>222.1</v>
      </c>
      <c r="H2227">
        <v>4.8038291461935202E-2</v>
      </c>
      <c r="I2227">
        <v>2.8593522989885201E-2</v>
      </c>
      <c r="L2227" s="1">
        <v>222.1</v>
      </c>
      <c r="M2227">
        <v>3.8786606779848597E-2</v>
      </c>
      <c r="N2227">
        <v>1.6744875104900601E-2</v>
      </c>
    </row>
    <row r="2228" spans="2:14" x14ac:dyDescent="0.25">
      <c r="B2228" s="1">
        <v>222.2</v>
      </c>
      <c r="C2228">
        <v>3.0736018276625102E-2</v>
      </c>
      <c r="D2228">
        <v>3.1450183375938398E-2</v>
      </c>
      <c r="G2228" s="1">
        <v>222.2</v>
      </c>
      <c r="H2228">
        <v>4.9986014597627602E-2</v>
      </c>
      <c r="I2228">
        <v>3.0638632126864199E-2</v>
      </c>
      <c r="L2228" s="1">
        <v>222.2</v>
      </c>
      <c r="M2228">
        <v>4.0344785228594499E-2</v>
      </c>
      <c r="N2228">
        <v>1.8303053429641E-2</v>
      </c>
    </row>
    <row r="2229" spans="2:14" x14ac:dyDescent="0.25">
      <c r="B2229" s="1">
        <v>222.3</v>
      </c>
      <c r="C2229">
        <v>3.2002038226697699E-2</v>
      </c>
      <c r="D2229">
        <v>3.3203134082262303E-2</v>
      </c>
      <c r="G2229" s="1">
        <v>222.3</v>
      </c>
      <c r="H2229">
        <v>5.1576655170328202E-2</v>
      </c>
      <c r="I2229">
        <v>3.2196810527235199E-2</v>
      </c>
      <c r="L2229" s="1">
        <v>222.3</v>
      </c>
      <c r="M2229">
        <v>4.2032811892227503E-2</v>
      </c>
      <c r="N2229">
        <v>1.9958617908502198E-2</v>
      </c>
    </row>
    <row r="2230" spans="2:14" x14ac:dyDescent="0.25">
      <c r="B2230" s="1">
        <v>222.4</v>
      </c>
      <c r="C2230">
        <v>3.36251407354973E-2</v>
      </c>
      <c r="D2230">
        <v>3.45665401951279E-2</v>
      </c>
      <c r="G2230" s="1">
        <v>222.4</v>
      </c>
      <c r="H2230">
        <v>5.3297143965218501E-2</v>
      </c>
      <c r="I2230">
        <v>3.4079609439729402E-2</v>
      </c>
      <c r="L2230" s="1">
        <v>222.4</v>
      </c>
      <c r="M2230">
        <v>4.3590990361074299E-2</v>
      </c>
      <c r="N2230">
        <v>2.16141823965833E-2</v>
      </c>
    </row>
    <row r="2231" spans="2:14" x14ac:dyDescent="0.25">
      <c r="B2231" s="1">
        <v>222.5</v>
      </c>
      <c r="C2231">
        <v>3.4858698648797398E-2</v>
      </c>
      <c r="D2231">
        <v>3.6384415023235299E-2</v>
      </c>
      <c r="G2231" s="1">
        <v>222.5</v>
      </c>
      <c r="H2231">
        <v>5.5017632772902197E-2</v>
      </c>
      <c r="I2231">
        <v>3.5897484264470703E-2</v>
      </c>
      <c r="L2231" s="1">
        <v>222.5</v>
      </c>
      <c r="M2231">
        <v>4.5343941150265799E-2</v>
      </c>
      <c r="N2231">
        <v>2.33671330412164E-2</v>
      </c>
    </row>
    <row r="2232" spans="2:14" x14ac:dyDescent="0.25">
      <c r="B2232" s="1">
        <v>222.6</v>
      </c>
      <c r="C2232">
        <v>3.6481801175097202E-2</v>
      </c>
      <c r="D2232">
        <v>3.8072441660681897E-2</v>
      </c>
      <c r="G2232" s="1">
        <v>222.6</v>
      </c>
      <c r="H2232">
        <v>5.6673197486850402E-2</v>
      </c>
      <c r="I2232">
        <v>3.7585510898750202E-2</v>
      </c>
      <c r="L2232" s="1">
        <v>222.6</v>
      </c>
      <c r="M2232">
        <v>4.7031967848040299E-2</v>
      </c>
      <c r="N2232">
        <v>2.5055159597952199E-2</v>
      </c>
    </row>
    <row r="2233" spans="2:14" x14ac:dyDescent="0.25">
      <c r="B2233" s="1">
        <v>222.7</v>
      </c>
      <c r="C2233">
        <v>3.82022898640191E-2</v>
      </c>
      <c r="D2233">
        <v>3.9403385748004102E-2</v>
      </c>
      <c r="G2233" s="1">
        <v>222.7</v>
      </c>
      <c r="H2233">
        <v>5.8361224266484699E-2</v>
      </c>
      <c r="I2233">
        <v>3.9241075493081999E-2</v>
      </c>
      <c r="L2233" s="1">
        <v>222.7</v>
      </c>
      <c r="M2233">
        <v>4.87199945576169E-2</v>
      </c>
      <c r="N2233">
        <v>2.6743186164690201E-2</v>
      </c>
    </row>
    <row r="2234" spans="2:14" x14ac:dyDescent="0.25">
      <c r="B2234" s="1">
        <v>222.8</v>
      </c>
      <c r="C2234">
        <v>3.9922778564450097E-2</v>
      </c>
      <c r="D2234">
        <v>4.0961564200532902E-2</v>
      </c>
      <c r="G2234" s="1">
        <v>222.8</v>
      </c>
      <c r="H2234">
        <v>6.0373871597313097E-2</v>
      </c>
      <c r="I2234">
        <v>4.1286184712685199E-2</v>
      </c>
      <c r="L2234" s="1">
        <v>222.8</v>
      </c>
      <c r="M2234">
        <v>5.0083400754831399E-2</v>
      </c>
      <c r="N2234">
        <v>2.8333826592624799E-2</v>
      </c>
    </row>
    <row r="2235" spans="2:14" x14ac:dyDescent="0.25">
      <c r="B2235" s="1">
        <v>222.9</v>
      </c>
      <c r="C2235">
        <v>4.1318646763923397E-2</v>
      </c>
      <c r="D2235">
        <v>4.2584666765494897E-2</v>
      </c>
      <c r="G2235" s="1">
        <v>222.9</v>
      </c>
      <c r="H2235">
        <v>6.22891327839908E-2</v>
      </c>
      <c r="I2235">
        <v>4.2876825228307602E-2</v>
      </c>
      <c r="L2235" s="1">
        <v>222.9</v>
      </c>
      <c r="M2235">
        <v>5.1933737749354898E-2</v>
      </c>
      <c r="N2235">
        <v>3.0378935727671801E-2</v>
      </c>
    </row>
    <row r="2236" spans="2:14" x14ac:dyDescent="0.25">
      <c r="B2236" s="1">
        <v>223</v>
      </c>
      <c r="C2236">
        <v>4.3104059588510303E-2</v>
      </c>
      <c r="D2236">
        <v>4.41428452378059E-2</v>
      </c>
      <c r="G2236" s="1">
        <v>223</v>
      </c>
      <c r="H2236">
        <v>6.4074545769750496E-2</v>
      </c>
      <c r="I2236">
        <v>4.4532389857419197E-2</v>
      </c>
      <c r="L2236" s="1">
        <v>223</v>
      </c>
      <c r="M2236">
        <v>5.3589302441089198E-2</v>
      </c>
      <c r="N2236">
        <v>3.2034500276777497E-2</v>
      </c>
    </row>
    <row r="2237" spans="2:14" x14ac:dyDescent="0.25">
      <c r="B2237" s="1">
        <v>223.1</v>
      </c>
      <c r="C2237">
        <v>4.4499927805761202E-2</v>
      </c>
      <c r="D2237">
        <v>4.5571175512745303E-2</v>
      </c>
      <c r="G2237" s="1">
        <v>223.1</v>
      </c>
      <c r="H2237">
        <v>6.5827496715586895E-2</v>
      </c>
      <c r="I2237">
        <v>4.6350264757141497E-2</v>
      </c>
      <c r="L2237" s="1">
        <v>223.1</v>
      </c>
      <c r="M2237">
        <v>5.5115018932213301E-2</v>
      </c>
      <c r="N2237">
        <v>3.3819913037215897E-2</v>
      </c>
    </row>
    <row r="2238" spans="2:14" x14ac:dyDescent="0.25">
      <c r="B2238" s="1">
        <v>223.2</v>
      </c>
      <c r="C2238">
        <v>4.6317802705241801E-2</v>
      </c>
      <c r="D2238">
        <v>4.72916642641266E-2</v>
      </c>
      <c r="G2238" s="1">
        <v>223.2</v>
      </c>
      <c r="H2238">
        <v>6.7645371785726896E-2</v>
      </c>
      <c r="I2238">
        <v>4.8265525826946598E-2</v>
      </c>
      <c r="L2238" s="1">
        <v>223.2</v>
      </c>
      <c r="M2238">
        <v>5.68355077535736E-2</v>
      </c>
      <c r="N2238">
        <v>3.5410553506612298E-2</v>
      </c>
    </row>
    <row r="2239" spans="2:14" x14ac:dyDescent="0.25">
      <c r="B2239" s="1">
        <v>223.3</v>
      </c>
      <c r="C2239">
        <v>4.7875981201344703E-2</v>
      </c>
      <c r="D2239">
        <v>4.8622608400971899E-2</v>
      </c>
      <c r="G2239" s="1">
        <v>223.3</v>
      </c>
      <c r="H2239">
        <v>6.9430784816270796E-2</v>
      </c>
      <c r="I2239">
        <v>5.0180786912075198E-2</v>
      </c>
      <c r="L2239" s="1">
        <v>223.3</v>
      </c>
      <c r="M2239">
        <v>5.79716796239058E-2</v>
      </c>
      <c r="N2239">
        <v>3.74556626957235E-2</v>
      </c>
    </row>
    <row r="2240" spans="2:14" x14ac:dyDescent="0.25">
      <c r="B2240" s="1">
        <v>223.4</v>
      </c>
      <c r="C2240">
        <v>4.9596469969213103E-2</v>
      </c>
      <c r="D2240">
        <v>5.0472945384047799E-2</v>
      </c>
      <c r="G2240" s="1">
        <v>223.4</v>
      </c>
      <c r="H2240">
        <v>7.1183735806554696E-2</v>
      </c>
      <c r="I2240">
        <v>5.1771427486093299E-2</v>
      </c>
      <c r="L2240" s="1">
        <v>223.4</v>
      </c>
      <c r="M2240">
        <v>5.9367547929622101E-2</v>
      </c>
      <c r="N2240">
        <v>3.9046303187311601E-2</v>
      </c>
    </row>
    <row r="2241" spans="2:14" x14ac:dyDescent="0.25">
      <c r="B2241" s="1">
        <v>223.5</v>
      </c>
      <c r="C2241">
        <v>5.0992338224004501E-2</v>
      </c>
      <c r="D2241">
        <v>5.1998661854691097E-2</v>
      </c>
      <c r="G2241" s="1">
        <v>223.5</v>
      </c>
      <c r="H2241">
        <v>7.3001610923287996E-2</v>
      </c>
      <c r="I2241">
        <v>5.3848998864395599E-2</v>
      </c>
      <c r="L2241" s="1">
        <v>223.5</v>
      </c>
      <c r="M2241">
        <v>6.0860802405903698E-2</v>
      </c>
      <c r="N2241">
        <v>4.0344785228594499E-2</v>
      </c>
    </row>
    <row r="2242" spans="2:14" x14ac:dyDescent="0.25">
      <c r="B2242" s="1">
        <v>223.6</v>
      </c>
      <c r="C2242">
        <v>5.2518054698031599E-2</v>
      </c>
      <c r="D2242">
        <v>5.3524378335308202E-2</v>
      </c>
      <c r="G2242" s="1">
        <v>223.6</v>
      </c>
      <c r="H2242">
        <v>7.50791825050596E-2</v>
      </c>
      <c r="I2242">
        <v>5.5569487676213898E-2</v>
      </c>
      <c r="L2242" s="1">
        <v>223.6</v>
      </c>
      <c r="M2242">
        <v>6.2873449759533295E-2</v>
      </c>
      <c r="N2242">
        <v>4.2130198046244897E-2</v>
      </c>
    </row>
    <row r="2243" spans="2:14" x14ac:dyDescent="0.25">
      <c r="B2243" s="1">
        <v>223.7</v>
      </c>
      <c r="C2243">
        <v>5.4303467605886203E-2</v>
      </c>
      <c r="D2243">
        <v>5.5309791250959903E-2</v>
      </c>
      <c r="G2243" s="1">
        <v>223.7</v>
      </c>
      <c r="H2243">
        <v>7.6475050923541593E-2</v>
      </c>
      <c r="I2243">
        <v>5.7289976501018899E-2</v>
      </c>
      <c r="L2243" s="1">
        <v>223.7</v>
      </c>
      <c r="M2243">
        <v>6.4171931933033194E-2</v>
      </c>
      <c r="N2243">
        <v>4.4110383186199302E-2</v>
      </c>
    </row>
    <row r="2244" spans="2:14" x14ac:dyDescent="0.25">
      <c r="B2244" s="1">
        <v>223.8</v>
      </c>
      <c r="C2244">
        <v>5.59265702614214E-2</v>
      </c>
      <c r="D2244">
        <v>5.7030280073795299E-2</v>
      </c>
      <c r="G2244" s="1">
        <v>223.8</v>
      </c>
      <c r="H2244">
        <v>7.8390312257756195E-2</v>
      </c>
      <c r="I2244">
        <v>5.9335085875901597E-2</v>
      </c>
      <c r="L2244" s="1">
        <v>223.8</v>
      </c>
      <c r="M2244">
        <v>6.5762572606226199E-2</v>
      </c>
      <c r="N2244">
        <v>4.5441327305588301E-2</v>
      </c>
    </row>
    <row r="2245" spans="2:14" x14ac:dyDescent="0.25">
      <c r="B2245" s="1">
        <v>223.9</v>
      </c>
      <c r="C2245">
        <v>5.7614597035469201E-2</v>
      </c>
      <c r="D2245">
        <v>5.8458610427235297E-2</v>
      </c>
      <c r="G2245" s="1">
        <v>223.9</v>
      </c>
      <c r="H2245">
        <v>8.0305573610470193E-2</v>
      </c>
      <c r="I2245">
        <v>6.0828340351964202E-2</v>
      </c>
      <c r="L2245" s="1">
        <v>223.9</v>
      </c>
      <c r="M2245">
        <v>6.72558271265285E-2</v>
      </c>
      <c r="N2245">
        <v>4.6999505796049203E-2</v>
      </c>
    </row>
    <row r="2246" spans="2:14" x14ac:dyDescent="0.25">
      <c r="B2246" s="1">
        <v>224</v>
      </c>
      <c r="C2246">
        <v>5.9172775607370103E-2</v>
      </c>
      <c r="D2246">
        <v>6.00817131126739E-2</v>
      </c>
      <c r="G2246" s="1">
        <v>224</v>
      </c>
      <c r="H2246">
        <v>8.1993600580902798E-2</v>
      </c>
      <c r="I2246">
        <v>6.2613753325765395E-2</v>
      </c>
      <c r="L2246" s="1">
        <v>224</v>
      </c>
      <c r="M2246">
        <v>6.8911391933091898E-2</v>
      </c>
      <c r="N2246">
        <v>4.86875325053975E-2</v>
      </c>
    </row>
    <row r="2247" spans="2:14" x14ac:dyDescent="0.25">
      <c r="B2247" s="1">
        <v>224.1</v>
      </c>
      <c r="C2247">
        <v>6.0730954190174401E-2</v>
      </c>
      <c r="D2247">
        <v>6.1510043485699301E-2</v>
      </c>
      <c r="G2247" s="1">
        <v>224.1</v>
      </c>
      <c r="H2247">
        <v>8.4136096372204303E-2</v>
      </c>
      <c r="I2247">
        <v>6.4301780150812005E-2</v>
      </c>
      <c r="L2247" s="1">
        <v>224.1</v>
      </c>
      <c r="M2247">
        <v>7.0209874143461207E-2</v>
      </c>
      <c r="N2247">
        <v>5.0375559226683499E-2</v>
      </c>
    </row>
    <row r="2248" spans="2:14" x14ac:dyDescent="0.25">
      <c r="B2248" s="1">
        <v>224.2</v>
      </c>
      <c r="C2248">
        <v>6.2548829217371801E-2</v>
      </c>
      <c r="D2248">
        <v>6.3360380573684094E-2</v>
      </c>
      <c r="G2248" s="1">
        <v>224.2</v>
      </c>
      <c r="H2248">
        <v>8.5791661318206397E-2</v>
      </c>
      <c r="I2248">
        <v>6.63144275364215E-2</v>
      </c>
      <c r="L2248" s="1">
        <v>224.2</v>
      </c>
      <c r="M2248">
        <v>7.1768052806610694E-2</v>
      </c>
      <c r="N2248">
        <v>5.1998661854691097E-2</v>
      </c>
    </row>
    <row r="2249" spans="2:14" x14ac:dyDescent="0.25">
      <c r="B2249" s="1">
        <v>224.3</v>
      </c>
      <c r="C2249">
        <v>6.3944697552108395E-2</v>
      </c>
      <c r="D2249">
        <v>6.4658862750106905E-2</v>
      </c>
      <c r="G2249" s="1">
        <v>224.3</v>
      </c>
      <c r="H2249">
        <v>8.7479688336806402E-2</v>
      </c>
      <c r="I2249">
        <v>6.8002454390623093E-2</v>
      </c>
      <c r="L2249" s="1">
        <v>224.3</v>
      </c>
      <c r="M2249">
        <v>7.3163921202350796E-2</v>
      </c>
      <c r="N2249">
        <v>5.35568403881964E-2</v>
      </c>
    </row>
    <row r="2250" spans="2:14" x14ac:dyDescent="0.25">
      <c r="B2250" s="1">
        <v>224.4</v>
      </c>
      <c r="C2250">
        <v>6.5957344934367404E-2</v>
      </c>
      <c r="D2250">
        <v>6.6509199865066898E-2</v>
      </c>
      <c r="G2250" s="1">
        <v>224.4</v>
      </c>
      <c r="H2250">
        <v>8.9005405078157004E-2</v>
      </c>
      <c r="I2250">
        <v>6.9917715645423498E-2</v>
      </c>
      <c r="L2250" s="1">
        <v>224.4</v>
      </c>
      <c r="M2250">
        <v>7.4494865495538798E-2</v>
      </c>
      <c r="N2250">
        <v>5.5050094826001303E-2</v>
      </c>
    </row>
    <row r="2251" spans="2:14" x14ac:dyDescent="0.25">
      <c r="B2251" s="1">
        <v>224.5</v>
      </c>
      <c r="C2251">
        <v>6.7418137401107303E-2</v>
      </c>
      <c r="D2251">
        <v>6.8132302610735301E-2</v>
      </c>
      <c r="G2251" s="1">
        <v>224.5</v>
      </c>
      <c r="H2251">
        <v>9.0531121831957301E-2</v>
      </c>
      <c r="I2251">
        <v>7.1638204584233006E-2</v>
      </c>
      <c r="L2251" s="1">
        <v>224.5</v>
      </c>
      <c r="M2251">
        <v>7.6247816529175005E-2</v>
      </c>
      <c r="N2251">
        <v>5.6575811326872401E-2</v>
      </c>
    </row>
    <row r="2252" spans="2:14" x14ac:dyDescent="0.25">
      <c r="B2252" s="1">
        <v>224.6</v>
      </c>
      <c r="C2252">
        <v>6.9041240153765795E-2</v>
      </c>
      <c r="D2252">
        <v>6.9560633037267103E-2</v>
      </c>
      <c r="G2252" s="1">
        <v>224.6</v>
      </c>
      <c r="H2252">
        <v>9.2348997129476695E-2</v>
      </c>
      <c r="I2252">
        <v>7.3553465872627594E-2</v>
      </c>
      <c r="L2252" s="1">
        <v>224.6</v>
      </c>
      <c r="M2252">
        <v>7.7870919351742701E-2</v>
      </c>
      <c r="N2252">
        <v>5.8133989891564798E-2</v>
      </c>
    </row>
    <row r="2253" spans="2:14" x14ac:dyDescent="0.25">
      <c r="B2253" s="1">
        <v>224.7</v>
      </c>
      <c r="C2253">
        <v>7.0859115251681898E-2</v>
      </c>
      <c r="D2253">
        <v>7.1313584028646501E-2</v>
      </c>
      <c r="G2253" s="1">
        <v>224.7</v>
      </c>
      <c r="H2253">
        <v>9.3777327732997906E-2</v>
      </c>
      <c r="I2253">
        <v>7.5273954841941604E-2</v>
      </c>
      <c r="L2253" s="1">
        <v>224.7</v>
      </c>
      <c r="M2253">
        <v>7.9623870414998202E-2</v>
      </c>
      <c r="N2253">
        <v>5.96597064133201E-2</v>
      </c>
    </row>
    <row r="2254" spans="2:14" x14ac:dyDescent="0.25">
      <c r="B2254" s="1">
        <v>224.8</v>
      </c>
      <c r="C2254">
        <v>7.2352369808323505E-2</v>
      </c>
      <c r="D2254">
        <v>7.2612066254062496E-2</v>
      </c>
      <c r="G2254" s="1">
        <v>224.8</v>
      </c>
      <c r="H2254">
        <v>9.53030445263955E-2</v>
      </c>
      <c r="I2254">
        <v>7.7319064390589595E-2</v>
      </c>
      <c r="L2254" s="1">
        <v>224.8</v>
      </c>
      <c r="M2254">
        <v>8.1474207665368004E-2</v>
      </c>
      <c r="N2254">
        <v>6.1055574729641099E-2</v>
      </c>
    </row>
    <row r="2255" spans="2:14" x14ac:dyDescent="0.25">
      <c r="B2255" s="1">
        <v>224.9</v>
      </c>
      <c r="C2255">
        <v>7.3943010543648505E-2</v>
      </c>
      <c r="D2255">
        <v>7.4105320823460594E-2</v>
      </c>
      <c r="G2255" s="1">
        <v>224.9</v>
      </c>
      <c r="H2255">
        <v>9.6991071631964895E-2</v>
      </c>
      <c r="I2255">
        <v>7.8714932824705194E-2</v>
      </c>
      <c r="L2255" s="1">
        <v>224.9</v>
      </c>
      <c r="M2255">
        <v>8.3389469048293599E-2</v>
      </c>
      <c r="N2255">
        <v>6.2678677434178307E-2</v>
      </c>
    </row>
    <row r="2256" spans="2:14" x14ac:dyDescent="0.25">
      <c r="B2256" s="1">
        <v>225</v>
      </c>
      <c r="C2256">
        <v>7.5728423628730904E-2</v>
      </c>
      <c r="D2256">
        <v>7.5728423628730904E-2</v>
      </c>
      <c r="G2256" s="1">
        <v>225</v>
      </c>
      <c r="H2256">
        <v>9.8711560813612598E-2</v>
      </c>
      <c r="I2256">
        <v>8.0435421838447499E-2</v>
      </c>
      <c r="L2256" s="1">
        <v>225</v>
      </c>
      <c r="M2256">
        <v>8.5045033987841606E-2</v>
      </c>
      <c r="N2256">
        <v>6.4171931933033194E-2</v>
      </c>
    </row>
    <row r="2257" spans="2:14" x14ac:dyDescent="0.25">
      <c r="B2257" s="1">
        <v>225.1</v>
      </c>
      <c r="C2257">
        <v>7.7286602334098703E-2</v>
      </c>
      <c r="D2257">
        <v>7.7221678221132906E-2</v>
      </c>
      <c r="G2257" s="1">
        <v>225.1</v>
      </c>
      <c r="H2257">
        <v>0.100529436193454</v>
      </c>
      <c r="I2257">
        <v>8.2090986752720002E-2</v>
      </c>
      <c r="L2257" s="1">
        <v>225.1</v>
      </c>
      <c r="M2257">
        <v>8.7025219522625305E-2</v>
      </c>
      <c r="N2257">
        <v>6.5632724387564095E-2</v>
      </c>
    </row>
    <row r="2258" spans="2:14" x14ac:dyDescent="0.25">
      <c r="B2258" s="1">
        <v>225.2</v>
      </c>
      <c r="C2258">
        <v>7.8714932824705194E-2</v>
      </c>
      <c r="D2258">
        <v>7.8682470767986401E-2</v>
      </c>
      <c r="G2258" s="1">
        <v>225.2</v>
      </c>
      <c r="H2258">
        <v>0.10195776686220299</v>
      </c>
      <c r="I2258">
        <v>8.4233482545102101E-2</v>
      </c>
      <c r="L2258" s="1">
        <v>225.2</v>
      </c>
      <c r="M2258">
        <v>8.8648322435452204E-2</v>
      </c>
      <c r="N2258">
        <v>6.7483061510973705E-2</v>
      </c>
    </row>
    <row r="2259" spans="2:14" x14ac:dyDescent="0.25">
      <c r="B2259" s="1">
        <v>225.3</v>
      </c>
      <c r="C2259">
        <v>7.99809530409029E-2</v>
      </c>
      <c r="D2259">
        <v>8.0208187439543693E-2</v>
      </c>
      <c r="G2259" s="1">
        <v>225.3</v>
      </c>
      <c r="H2259">
        <v>0.103905490520229</v>
      </c>
      <c r="I2259">
        <v>8.5694275144514706E-2</v>
      </c>
      <c r="L2259" s="1">
        <v>225.3</v>
      </c>
      <c r="M2259">
        <v>9.0433735655808895E-2</v>
      </c>
      <c r="N2259">
        <v>6.9365860705802904E-2</v>
      </c>
    </row>
    <row r="2260" spans="2:14" x14ac:dyDescent="0.25">
      <c r="B2260" s="1">
        <v>225.4</v>
      </c>
      <c r="C2260">
        <v>8.0824966522895794E-2</v>
      </c>
      <c r="D2260">
        <v>8.1831290294649195E-2</v>
      </c>
      <c r="G2260" s="1">
        <v>225.4</v>
      </c>
      <c r="H2260">
        <v>0.10582075213865599</v>
      </c>
      <c r="I2260">
        <v>8.7609536569630705E-2</v>
      </c>
      <c r="L2260" s="1">
        <v>225.4</v>
      </c>
      <c r="M2260">
        <v>9.2121762716306399E-2</v>
      </c>
      <c r="N2260">
        <v>7.0891577307146306E-2</v>
      </c>
    </row>
    <row r="2261" spans="2:14" x14ac:dyDescent="0.25">
      <c r="B2261" s="1">
        <v>225.5</v>
      </c>
      <c r="C2261">
        <v>8.1993600580902798E-2</v>
      </c>
      <c r="D2261">
        <v>8.3486855220813394E-2</v>
      </c>
      <c r="G2261" s="1">
        <v>225.5</v>
      </c>
      <c r="H2261">
        <v>0.107508779345506</v>
      </c>
      <c r="I2261">
        <v>8.9232639487505996E-2</v>
      </c>
      <c r="L2261" s="1">
        <v>225.5</v>
      </c>
      <c r="M2261">
        <v>9.3809789792298606E-2</v>
      </c>
      <c r="N2261">
        <v>7.2482218031151902E-2</v>
      </c>
    </row>
    <row r="2262" spans="2:14" x14ac:dyDescent="0.25">
      <c r="B2262" s="1">
        <v>225.6</v>
      </c>
      <c r="C2262">
        <v>8.2902538186432007E-2</v>
      </c>
      <c r="D2262">
        <v>8.5174882218999506E-2</v>
      </c>
      <c r="G2262" s="1">
        <v>225.6</v>
      </c>
      <c r="H2262">
        <v>0.109034496258418</v>
      </c>
      <c r="I2262">
        <v>9.1082976831098394E-2</v>
      </c>
      <c r="L2262" s="1">
        <v>225.6</v>
      </c>
      <c r="M2262">
        <v>9.5043348050017407E-2</v>
      </c>
      <c r="N2262">
        <v>7.3975472599600606E-2</v>
      </c>
    </row>
    <row r="2263" spans="2:14" x14ac:dyDescent="0.25">
      <c r="B2263" s="1">
        <v>225.7</v>
      </c>
      <c r="C2263">
        <v>8.4525641064092202E-2</v>
      </c>
      <c r="D2263">
        <v>8.6570750709537098E-2</v>
      </c>
      <c r="G2263" s="1">
        <v>225.7</v>
      </c>
      <c r="H2263">
        <v>0.111047144122091</v>
      </c>
      <c r="I2263">
        <v>9.2673617720207796E-2</v>
      </c>
      <c r="L2263" s="1">
        <v>225.7</v>
      </c>
      <c r="M2263">
        <v>9.6601526913889402E-2</v>
      </c>
      <c r="N2263">
        <v>7.5890733909975597E-2</v>
      </c>
    </row>
    <row r="2264" spans="2:14" x14ac:dyDescent="0.25">
      <c r="B2264" s="1">
        <v>225.8</v>
      </c>
      <c r="C2264">
        <v>8.6018895723681099E-2</v>
      </c>
      <c r="D2264">
        <v>8.8161391560133098E-2</v>
      </c>
      <c r="G2264" s="1">
        <v>225.8</v>
      </c>
      <c r="H2264">
        <v>0.112897481695551</v>
      </c>
      <c r="I2264">
        <v>9.4459030979527597E-2</v>
      </c>
      <c r="L2264" s="1">
        <v>225.8</v>
      </c>
      <c r="M2264">
        <v>9.8062319611041907E-2</v>
      </c>
      <c r="N2264">
        <v>7.7383988503587103E-2</v>
      </c>
    </row>
    <row r="2265" spans="2:14" x14ac:dyDescent="0.25">
      <c r="B2265" s="1">
        <v>225.9</v>
      </c>
      <c r="C2265">
        <v>8.8128929501823494E-2</v>
      </c>
      <c r="D2265">
        <v>8.9492335955672006E-2</v>
      </c>
      <c r="G2265" s="1">
        <v>225.9</v>
      </c>
      <c r="H2265">
        <v>0.114325812468133</v>
      </c>
      <c r="I2265">
        <v>9.6049671898061406E-2</v>
      </c>
      <c r="L2265" s="1">
        <v>225.9</v>
      </c>
      <c r="M2265">
        <v>9.9588036440847003E-2</v>
      </c>
      <c r="N2265">
        <v>7.9104477505747006E-2</v>
      </c>
    </row>
    <row r="2266" spans="2:14" x14ac:dyDescent="0.25">
      <c r="B2266" s="1">
        <v>226</v>
      </c>
      <c r="C2266">
        <v>9.0174039186329602E-2</v>
      </c>
      <c r="D2266">
        <v>9.1180363007588305E-2</v>
      </c>
      <c r="G2266" s="1">
        <v>226</v>
      </c>
      <c r="H2266">
        <v>0.116403384523129</v>
      </c>
      <c r="I2266">
        <v>9.7964933430860393E-2</v>
      </c>
      <c r="L2266" s="1">
        <v>226</v>
      </c>
      <c r="M2266">
        <v>0.10121113946572501</v>
      </c>
      <c r="N2266">
        <v>8.0857428579968194E-2</v>
      </c>
    </row>
    <row r="2267" spans="2:14" x14ac:dyDescent="0.25">
      <c r="B2267" s="1">
        <v>226.1</v>
      </c>
      <c r="C2267">
        <v>9.1634831831886504E-2</v>
      </c>
      <c r="D2267">
        <v>9.2511307424770498E-2</v>
      </c>
      <c r="G2267" s="1">
        <v>226.1</v>
      </c>
      <c r="H2267">
        <v>0.118156335965121</v>
      </c>
      <c r="I2267">
        <v>9.9815270863430602E-2</v>
      </c>
      <c r="L2267" s="1">
        <v>226.1</v>
      </c>
      <c r="M2267">
        <v>0.10257454601822</v>
      </c>
      <c r="N2267">
        <v>8.2253297039190598E-2</v>
      </c>
    </row>
    <row r="2268" spans="2:14" x14ac:dyDescent="0.25">
      <c r="B2268" s="1">
        <v>226.2</v>
      </c>
      <c r="C2268">
        <v>9.3744865673703007E-2</v>
      </c>
      <c r="D2268">
        <v>9.4166872444987906E-2</v>
      </c>
      <c r="G2268" s="1">
        <v>226.2</v>
      </c>
      <c r="H2268">
        <v>0.119682052976396</v>
      </c>
      <c r="I2268">
        <v>0.101600684193925</v>
      </c>
      <c r="L2268" s="1">
        <v>226.2</v>
      </c>
      <c r="M2268">
        <v>0.10416518700961699</v>
      </c>
      <c r="N2268">
        <v>8.40711722569666E-2</v>
      </c>
    </row>
    <row r="2269" spans="2:14" x14ac:dyDescent="0.25">
      <c r="B2269" s="1">
        <v>226.3</v>
      </c>
      <c r="C2269">
        <v>9.5335506585968899E-2</v>
      </c>
      <c r="D2269">
        <v>9.5822437480270806E-2</v>
      </c>
      <c r="G2269" s="1">
        <v>226.3</v>
      </c>
      <c r="H2269">
        <v>0.121532390647837</v>
      </c>
      <c r="I2269">
        <v>0.103386097542621</v>
      </c>
      <c r="L2269" s="1">
        <v>226.3</v>
      </c>
      <c r="M2269">
        <v>0.10552859358531499</v>
      </c>
      <c r="N2269">
        <v>8.6051357781628202E-2</v>
      </c>
    </row>
    <row r="2270" spans="2:14" x14ac:dyDescent="0.25">
      <c r="B2270" s="1">
        <v>226.4</v>
      </c>
      <c r="C2270">
        <v>9.6828761332664007E-2</v>
      </c>
      <c r="D2270">
        <v>9.7478002530749702E-2</v>
      </c>
      <c r="G2270" s="1">
        <v>226.4</v>
      </c>
      <c r="H2270">
        <v>0.123252880080928</v>
      </c>
      <c r="I2270">
        <v>0.105106586786922</v>
      </c>
      <c r="L2270" s="1">
        <v>226.4</v>
      </c>
      <c r="M2270">
        <v>0.106892000171837</v>
      </c>
      <c r="N2270">
        <v>8.7577074511416206E-2</v>
      </c>
    </row>
    <row r="2271" spans="2:14" x14ac:dyDescent="0.25">
      <c r="B2271" s="1">
        <v>226.5</v>
      </c>
      <c r="C2271">
        <v>9.8354478151905705E-2</v>
      </c>
      <c r="D2271">
        <v>9.8906333174845998E-2</v>
      </c>
      <c r="G2271" s="1">
        <v>226.5</v>
      </c>
      <c r="H2271">
        <v>0.12481105920631499</v>
      </c>
      <c r="I2271">
        <v>0.106794613986725</v>
      </c>
      <c r="L2271" s="1">
        <v>226.5</v>
      </c>
      <c r="M2271">
        <v>0.108482641203225</v>
      </c>
      <c r="N2271">
        <v>8.9135253312036894E-2</v>
      </c>
    </row>
    <row r="2272" spans="2:14" x14ac:dyDescent="0.25">
      <c r="B2272" s="1">
        <v>226.6</v>
      </c>
      <c r="C2272">
        <v>9.9945119105038102E-2</v>
      </c>
      <c r="D2272">
        <v>0.100432050011917</v>
      </c>
      <c r="G2272" s="1">
        <v>226.6</v>
      </c>
      <c r="H2272">
        <v>0.12643416247839201</v>
      </c>
      <c r="I2272">
        <v>0.108417717079203</v>
      </c>
      <c r="L2272" s="1">
        <v>226.6</v>
      </c>
      <c r="M2272">
        <v>0.11033297874834901</v>
      </c>
      <c r="N2272">
        <v>9.0953128595858398E-2</v>
      </c>
    </row>
    <row r="2273" spans="2:14" x14ac:dyDescent="0.25">
      <c r="B2273" s="1">
        <v>226.7</v>
      </c>
      <c r="C2273">
        <v>0.10137344976903601</v>
      </c>
      <c r="D2273">
        <v>0.102022690983786</v>
      </c>
      <c r="G2273" s="1">
        <v>226.7</v>
      </c>
      <c r="H2273">
        <v>0.128187114031248</v>
      </c>
      <c r="I2273">
        <v>0.110625137309966</v>
      </c>
      <c r="L2273" s="1">
        <v>226.7</v>
      </c>
      <c r="M2273">
        <v>0.11166392331096001</v>
      </c>
      <c r="N2273">
        <v>9.2576231542928197E-2</v>
      </c>
    </row>
    <row r="2274" spans="2:14" x14ac:dyDescent="0.25">
      <c r="B2274" s="1">
        <v>226.8</v>
      </c>
      <c r="C2274">
        <v>0.103386097542621</v>
      </c>
      <c r="D2274">
        <v>0.103678256092334</v>
      </c>
      <c r="G2274" s="1">
        <v>226.8</v>
      </c>
      <c r="H2274">
        <v>0.13026468626781501</v>
      </c>
      <c r="I2274">
        <v>0.112280702502111</v>
      </c>
      <c r="L2274" s="1">
        <v>226.8</v>
      </c>
      <c r="M2274">
        <v>0.113254564387539</v>
      </c>
      <c r="N2274">
        <v>9.4231796563733899E-2</v>
      </c>
    </row>
    <row r="2275" spans="2:14" x14ac:dyDescent="0.25">
      <c r="B2275" s="1">
        <v>226.9</v>
      </c>
      <c r="C2275">
        <v>0.10474950411216701</v>
      </c>
      <c r="D2275">
        <v>0.10520397297107401</v>
      </c>
      <c r="G2275" s="1">
        <v>226.9</v>
      </c>
      <c r="H2275">
        <v>0.13172547926352199</v>
      </c>
      <c r="I2275">
        <v>0.11390380564767499</v>
      </c>
      <c r="L2275" s="1">
        <v>226.9</v>
      </c>
      <c r="M2275">
        <v>0.11487766754267301</v>
      </c>
      <c r="N2275">
        <v>9.5952285718973199E-2</v>
      </c>
    </row>
    <row r="2276" spans="2:14" x14ac:dyDescent="0.25">
      <c r="B2276" s="1">
        <v>227</v>
      </c>
      <c r="C2276">
        <v>0.106632303678328</v>
      </c>
      <c r="D2276">
        <v>0.106697227801669</v>
      </c>
      <c r="G2276" s="1">
        <v>227</v>
      </c>
      <c r="H2276">
        <v>0.13360827914536799</v>
      </c>
      <c r="I2276">
        <v>0.11578660531655</v>
      </c>
      <c r="L2276" s="1">
        <v>227</v>
      </c>
      <c r="M2276">
        <v>0.11643584658669801</v>
      </c>
      <c r="N2276">
        <v>9.7737699010643497E-2</v>
      </c>
    </row>
    <row r="2277" spans="2:14" x14ac:dyDescent="0.25">
      <c r="B2277" s="1">
        <v>227.1</v>
      </c>
      <c r="C2277">
        <v>0.10809309645946701</v>
      </c>
      <c r="D2277">
        <v>0.10867741357544</v>
      </c>
      <c r="G2277" s="1">
        <v>227.1</v>
      </c>
      <c r="H2277">
        <v>0.135491079050717</v>
      </c>
      <c r="I2277">
        <v>0.11786417739014</v>
      </c>
      <c r="L2277" s="1">
        <v>227.1</v>
      </c>
      <c r="M2277">
        <v>0.118091411837302</v>
      </c>
      <c r="N2277">
        <v>9.9360802018555197E-2</v>
      </c>
    </row>
    <row r="2278" spans="2:14" x14ac:dyDescent="0.25">
      <c r="B2278" s="1">
        <v>227.2</v>
      </c>
      <c r="C2278">
        <v>0.109553889253188</v>
      </c>
      <c r="D2278">
        <v>0.109975896062619</v>
      </c>
      <c r="G2278" s="1">
        <v>227.2</v>
      </c>
      <c r="H2278">
        <v>0.13730895484388</v>
      </c>
      <c r="I2278">
        <v>0.119519742655361</v>
      </c>
      <c r="L2278" s="1">
        <v>227.2</v>
      </c>
      <c r="M2278">
        <v>0.11938989439865</v>
      </c>
      <c r="N2278">
        <v>0.100983905041341</v>
      </c>
    </row>
    <row r="2279" spans="2:14" x14ac:dyDescent="0.25">
      <c r="B2279" s="1">
        <v>227.3</v>
      </c>
      <c r="C2279">
        <v>0.11127437855983099</v>
      </c>
      <c r="D2279">
        <v>0.111566537123092</v>
      </c>
      <c r="G2279" s="1">
        <v>227.3</v>
      </c>
      <c r="H2279">
        <v>0.13867236170335201</v>
      </c>
      <c r="I2279">
        <v>0.121305156195803</v>
      </c>
      <c r="L2279" s="1">
        <v>227.3</v>
      </c>
      <c r="M2279">
        <v>0.120948073486119</v>
      </c>
      <c r="N2279">
        <v>0.102769318383731</v>
      </c>
    </row>
    <row r="2280" spans="2:14" x14ac:dyDescent="0.25">
      <c r="B2280" s="1">
        <v>227.4</v>
      </c>
      <c r="C2280">
        <v>0.11254039900433301</v>
      </c>
      <c r="D2280">
        <v>0.11309225407290401</v>
      </c>
      <c r="G2280" s="1">
        <v>227.4</v>
      </c>
      <c r="H2280">
        <v>0.140847320290994</v>
      </c>
      <c r="I2280">
        <v>0.12344765247075799</v>
      </c>
      <c r="L2280" s="1">
        <v>227.4</v>
      </c>
      <c r="M2280">
        <v>0.122311480200131</v>
      </c>
      <c r="N2280">
        <v>0.104522269683162</v>
      </c>
    </row>
    <row r="2281" spans="2:14" x14ac:dyDescent="0.25">
      <c r="B2281" s="1">
        <v>227.5</v>
      </c>
      <c r="C2281">
        <v>0.114195964215569</v>
      </c>
      <c r="D2281">
        <v>0.114553046910366</v>
      </c>
      <c r="G2281" s="1">
        <v>227.5</v>
      </c>
      <c r="H2281">
        <v>0.142632734081131</v>
      </c>
      <c r="I2281">
        <v>0.124973369532764</v>
      </c>
      <c r="L2281" s="1">
        <v>227.5</v>
      </c>
      <c r="M2281">
        <v>0.124031969641693</v>
      </c>
      <c r="N2281">
        <v>0.106275221000398</v>
      </c>
    </row>
    <row r="2282" spans="2:14" x14ac:dyDescent="0.25">
      <c r="B2282" s="1">
        <v>227.6</v>
      </c>
      <c r="C2282">
        <v>0.11588399150690699</v>
      </c>
      <c r="D2282">
        <v>0.11620861214185201</v>
      </c>
      <c r="G2282" s="1">
        <v>227.6</v>
      </c>
      <c r="H2282">
        <v>0.14409352719848001</v>
      </c>
      <c r="I2282">
        <v>0.12698601759474801</v>
      </c>
      <c r="L2282" s="1">
        <v>227.6</v>
      </c>
      <c r="M2282">
        <v>0.12549276257853401</v>
      </c>
      <c r="N2282">
        <v>0.107736013778474</v>
      </c>
    </row>
    <row r="2283" spans="2:14" x14ac:dyDescent="0.25">
      <c r="B2283" s="1">
        <v>227.7</v>
      </c>
      <c r="C2283">
        <v>0.117896639454001</v>
      </c>
      <c r="D2283">
        <v>0.11757201881568601</v>
      </c>
      <c r="G2283" s="1">
        <v>227.7</v>
      </c>
      <c r="H2283">
        <v>0.14571663067955201</v>
      </c>
      <c r="I2283">
        <v>0.128771431219947</v>
      </c>
      <c r="L2283" s="1">
        <v>227.7</v>
      </c>
      <c r="M2283">
        <v>0.1268561693319</v>
      </c>
      <c r="N2283">
        <v>0.109488965128754</v>
      </c>
    </row>
    <row r="2284" spans="2:14" x14ac:dyDescent="0.25">
      <c r="B2284" s="1">
        <v>227.8</v>
      </c>
      <c r="C2284">
        <v>0.119422356462818</v>
      </c>
      <c r="D2284">
        <v>0.119422356462818</v>
      </c>
      <c r="G2284" s="1">
        <v>227.8</v>
      </c>
      <c r="H2284">
        <v>0.147437120389563</v>
      </c>
      <c r="I2284">
        <v>0.13049192073289601</v>
      </c>
      <c r="L2284" s="1">
        <v>227.8</v>
      </c>
      <c r="M2284">
        <v>0.12808972783334699</v>
      </c>
      <c r="N2284">
        <v>0.111014682059582</v>
      </c>
    </row>
    <row r="2285" spans="2:14" x14ac:dyDescent="0.25">
      <c r="B2285" s="1">
        <v>227.9</v>
      </c>
      <c r="C2285">
        <v>0.12104545967959</v>
      </c>
      <c r="D2285">
        <v>0.12065591490606301</v>
      </c>
      <c r="G2285" s="1">
        <v>227.9</v>
      </c>
      <c r="H2285">
        <v>0.14889791355589599</v>
      </c>
      <c r="I2285">
        <v>0.132050099931137</v>
      </c>
      <c r="L2285" s="1">
        <v>227.9</v>
      </c>
      <c r="M2285">
        <v>0.12968036907344099</v>
      </c>
      <c r="N2285">
        <v>0.11231316456486699</v>
      </c>
    </row>
    <row r="2286" spans="2:14" x14ac:dyDescent="0.25">
      <c r="B2286" s="1">
        <v>228</v>
      </c>
      <c r="C2286">
        <v>0.12286333530198799</v>
      </c>
      <c r="D2286">
        <v>0.12227901813537601</v>
      </c>
      <c r="G2286" s="1">
        <v>228</v>
      </c>
      <c r="H2286">
        <v>0.150326244666452</v>
      </c>
      <c r="I2286">
        <v>0.13419259635484801</v>
      </c>
      <c r="L2286" s="1">
        <v>228</v>
      </c>
      <c r="M2286">
        <v>0.131335934463298</v>
      </c>
      <c r="N2286">
        <v>0.114163502152444</v>
      </c>
    </row>
    <row r="2287" spans="2:14" x14ac:dyDescent="0.25">
      <c r="B2287" s="1">
        <v>228.1</v>
      </c>
      <c r="C2287">
        <v>0.12442151442352101</v>
      </c>
      <c r="D2287">
        <v>0.123739811055955</v>
      </c>
      <c r="G2287" s="1">
        <v>228.1</v>
      </c>
      <c r="H2287">
        <v>0.151527341293372</v>
      </c>
      <c r="I2287">
        <v>0.13571831352364999</v>
      </c>
      <c r="L2287" s="1">
        <v>228.1</v>
      </c>
      <c r="M2287">
        <v>0.13269934126845101</v>
      </c>
      <c r="N2287">
        <v>0.115559370872607</v>
      </c>
    </row>
    <row r="2288" spans="2:14" x14ac:dyDescent="0.25">
      <c r="B2288" s="1">
        <v>228.2</v>
      </c>
      <c r="C2288">
        <v>0.12633677628159201</v>
      </c>
      <c r="D2288">
        <v>0.125168141924726</v>
      </c>
      <c r="G2288" s="1">
        <v>228.2</v>
      </c>
      <c r="H2288">
        <v>0.153215369002693</v>
      </c>
      <c r="I2288">
        <v>0.13740634104771199</v>
      </c>
      <c r="L2288" s="1">
        <v>228.2</v>
      </c>
      <c r="M2288">
        <v>0.13403028601865399</v>
      </c>
      <c r="N2288">
        <v>0.117214936114291</v>
      </c>
    </row>
    <row r="2289" spans="2:14" x14ac:dyDescent="0.25">
      <c r="B2289" s="1">
        <v>228.3</v>
      </c>
      <c r="C2289">
        <v>0.12815465196527401</v>
      </c>
      <c r="D2289">
        <v>0.1268561693319</v>
      </c>
      <c r="G2289" s="1">
        <v>228.3</v>
      </c>
      <c r="H2289">
        <v>0.154513851869958</v>
      </c>
      <c r="I2289">
        <v>0.13922421686433401</v>
      </c>
      <c r="L2289" s="1">
        <v>228.3</v>
      </c>
      <c r="M2289">
        <v>0.13555600318580499</v>
      </c>
      <c r="N2289">
        <v>0.11883803930879901</v>
      </c>
    </row>
    <row r="2290" spans="2:14" x14ac:dyDescent="0.25">
      <c r="B2290" s="1">
        <v>228.4</v>
      </c>
      <c r="C2290">
        <v>0.129712831139737</v>
      </c>
      <c r="D2290">
        <v>0.128414348493257</v>
      </c>
      <c r="G2290" s="1">
        <v>228.4</v>
      </c>
      <c r="H2290">
        <v>0.15603956925457901</v>
      </c>
      <c r="I2290">
        <v>0.14123686511606801</v>
      </c>
      <c r="L2290" s="1">
        <v>228.4</v>
      </c>
      <c r="M2290">
        <v>0.13740634104771199</v>
      </c>
      <c r="N2290">
        <v>0.12042868045527801</v>
      </c>
    </row>
    <row r="2291" spans="2:14" x14ac:dyDescent="0.25">
      <c r="B2291" s="1">
        <v>228.5</v>
      </c>
      <c r="C2291">
        <v>0.131271010330025</v>
      </c>
      <c r="D2291">
        <v>0.12968036907344099</v>
      </c>
      <c r="G2291" s="1">
        <v>228.5</v>
      </c>
      <c r="H2291">
        <v>0.15766267287383101</v>
      </c>
      <c r="I2291">
        <v>0.14276258235763201</v>
      </c>
      <c r="L2291" s="1">
        <v>228.5</v>
      </c>
      <c r="M2291">
        <v>0.13880220997633899</v>
      </c>
      <c r="N2291">
        <v>0.12214916987642099</v>
      </c>
    </row>
    <row r="2292" spans="2:14" x14ac:dyDescent="0.25">
      <c r="B2292" s="1">
        <v>228.6</v>
      </c>
      <c r="C2292">
        <v>0.132991499871149</v>
      </c>
      <c r="D2292">
        <v>0.13117362413016601</v>
      </c>
      <c r="G2292" s="1">
        <v>228.6</v>
      </c>
      <c r="H2292">
        <v>0.159155928220576</v>
      </c>
      <c r="I2292">
        <v>0.144125989267922</v>
      </c>
      <c r="L2292" s="1">
        <v>228.6</v>
      </c>
      <c r="M2292">
        <v>0.14074993408488701</v>
      </c>
      <c r="N2292">
        <v>0.123609962795801</v>
      </c>
    </row>
    <row r="2293" spans="2:14" x14ac:dyDescent="0.25">
      <c r="B2293" s="1">
        <v>228.7</v>
      </c>
      <c r="C2293">
        <v>0.13412767222034999</v>
      </c>
      <c r="D2293">
        <v>0.132796727469288</v>
      </c>
      <c r="G2293" s="1">
        <v>228.7</v>
      </c>
      <c r="H2293">
        <v>0.16074656980365101</v>
      </c>
      <c r="I2293">
        <v>0.14574909274936099</v>
      </c>
      <c r="L2293" s="1">
        <v>228.7</v>
      </c>
      <c r="M2293">
        <v>0.14247042373566801</v>
      </c>
      <c r="N2293">
        <v>0.12507075572871501</v>
      </c>
    </row>
    <row r="2294" spans="2:14" x14ac:dyDescent="0.25">
      <c r="B2294" s="1">
        <v>228.8</v>
      </c>
      <c r="C2294">
        <v>0.135491079050717</v>
      </c>
      <c r="D2294">
        <v>0.13428998255664901</v>
      </c>
      <c r="G2294" s="1">
        <v>228.8</v>
      </c>
      <c r="H2294">
        <v>0.162564445921559</v>
      </c>
      <c r="I2294">
        <v>0.14776174109189399</v>
      </c>
      <c r="L2294" s="1">
        <v>228.8</v>
      </c>
      <c r="M2294">
        <v>0.14441814789322899</v>
      </c>
      <c r="N2294">
        <v>0.12672632106915999</v>
      </c>
    </row>
    <row r="2295" spans="2:14" x14ac:dyDescent="0.25">
      <c r="B2295" s="1">
        <v>228.9</v>
      </c>
      <c r="C2295">
        <v>0.136789561757855</v>
      </c>
      <c r="D2295">
        <v>0.135653389388491</v>
      </c>
      <c r="G2295" s="1">
        <v>228.9</v>
      </c>
      <c r="H2295">
        <v>0.164025239248453</v>
      </c>
      <c r="I2295">
        <v>0.14931992047341899</v>
      </c>
      <c r="L2295" s="1">
        <v>228.9</v>
      </c>
      <c r="M2295">
        <v>0.14584647895883099</v>
      </c>
      <c r="N2295">
        <v>0.128446810559286</v>
      </c>
    </row>
    <row r="2296" spans="2:14" x14ac:dyDescent="0.25">
      <c r="B2296" s="1">
        <v>229</v>
      </c>
      <c r="C2296">
        <v>0.13802312034013201</v>
      </c>
      <c r="D2296">
        <v>0.13704925830063999</v>
      </c>
      <c r="G2296" s="1">
        <v>229</v>
      </c>
      <c r="H2296">
        <v>0.165615880889287</v>
      </c>
      <c r="I2296">
        <v>0.151072872298193</v>
      </c>
      <c r="L2296" s="1">
        <v>229</v>
      </c>
      <c r="M2296">
        <v>0.147566968670407</v>
      </c>
      <c r="N2296">
        <v>0.129842679404988</v>
      </c>
    </row>
    <row r="2297" spans="2:14" x14ac:dyDescent="0.25">
      <c r="B2297" s="1">
        <v>229.1</v>
      </c>
      <c r="C2297">
        <v>0.13909436859097599</v>
      </c>
      <c r="D2297">
        <v>0.138574975498687</v>
      </c>
      <c r="G2297" s="1">
        <v>229.1</v>
      </c>
      <c r="H2297">
        <v>0.166914363875553</v>
      </c>
      <c r="I2297">
        <v>0.15269597585918701</v>
      </c>
      <c r="L2297" s="1">
        <v>229.1</v>
      </c>
      <c r="M2297">
        <v>0.14941730668533401</v>
      </c>
      <c r="N2297">
        <v>0.13146578272992901</v>
      </c>
    </row>
    <row r="2298" spans="2:14" x14ac:dyDescent="0.25">
      <c r="B2298" s="1">
        <v>229.2</v>
      </c>
      <c r="C2298">
        <v>0.14026300305532699</v>
      </c>
      <c r="D2298">
        <v>0.14045777546695701</v>
      </c>
      <c r="G2298" s="1">
        <v>229.2</v>
      </c>
      <c r="H2298">
        <v>0.16811546064923699</v>
      </c>
      <c r="I2298">
        <v>0.15464370015735501</v>
      </c>
      <c r="L2298" s="1">
        <v>229.2</v>
      </c>
      <c r="M2298">
        <v>0.151072872298193</v>
      </c>
      <c r="N2298">
        <v>0.13318627227326199</v>
      </c>
    </row>
    <row r="2299" spans="2:14" x14ac:dyDescent="0.25">
      <c r="B2299" s="1">
        <v>229.3</v>
      </c>
      <c r="C2299">
        <v>0.14146409959784101</v>
      </c>
      <c r="D2299">
        <v>0.141658872011071</v>
      </c>
      <c r="G2299" s="1">
        <v>229.3</v>
      </c>
      <c r="H2299">
        <v>0.16951132988652601</v>
      </c>
      <c r="I2299">
        <v>0.156136955471192</v>
      </c>
      <c r="L2299" s="1">
        <v>229.3</v>
      </c>
      <c r="M2299">
        <v>0.15305305864513899</v>
      </c>
      <c r="N2299">
        <v>0.134549679095092</v>
      </c>
    </row>
    <row r="2300" spans="2:14" x14ac:dyDescent="0.25">
      <c r="B2300" s="1">
        <v>229.4</v>
      </c>
      <c r="C2300">
        <v>0.142892430634249</v>
      </c>
      <c r="D2300">
        <v>0.14350920994977001</v>
      </c>
      <c r="G2300" s="1">
        <v>229.4</v>
      </c>
      <c r="H2300">
        <v>0.17145905442863901</v>
      </c>
      <c r="I2300">
        <v>0.15818206603606</v>
      </c>
      <c r="L2300" s="1">
        <v>229.4</v>
      </c>
      <c r="M2300">
        <v>0.15464370015735501</v>
      </c>
      <c r="N2300">
        <v>0.13620524453824401</v>
      </c>
    </row>
    <row r="2301" spans="2:14" x14ac:dyDescent="0.25">
      <c r="B2301" s="1">
        <v>229.5</v>
      </c>
      <c r="C2301">
        <v>0.144288299615242</v>
      </c>
      <c r="D2301">
        <v>0.144905078936726</v>
      </c>
      <c r="G2301" s="1">
        <v>229.5</v>
      </c>
      <c r="H2301">
        <v>0.172692613320442</v>
      </c>
      <c r="I2301">
        <v>0.159805169680798</v>
      </c>
      <c r="L2301" s="1">
        <v>229.5</v>
      </c>
      <c r="M2301">
        <v>0.15577987267728</v>
      </c>
      <c r="N2301">
        <v>0.13795819620396699</v>
      </c>
    </row>
    <row r="2302" spans="2:14" x14ac:dyDescent="0.25">
      <c r="B2302" s="1">
        <v>229.6</v>
      </c>
      <c r="C2302">
        <v>0.14600878930809399</v>
      </c>
      <c r="D2302">
        <v>0.14633341000717401</v>
      </c>
      <c r="G2302" s="1">
        <v>229.6</v>
      </c>
      <c r="H2302">
        <v>0.17434817922009699</v>
      </c>
      <c r="I2302">
        <v>0.16155812163896699</v>
      </c>
      <c r="L2302" s="1">
        <v>229.6</v>
      </c>
      <c r="M2302">
        <v>0.157143279713578</v>
      </c>
      <c r="N2302">
        <v>0.13977607202738501</v>
      </c>
    </row>
    <row r="2303" spans="2:14" x14ac:dyDescent="0.25">
      <c r="B2303" s="1">
        <v>229.7</v>
      </c>
      <c r="C2303">
        <v>0.14730727210883901</v>
      </c>
      <c r="D2303">
        <v>0.14785912730273701</v>
      </c>
      <c r="G2303" s="1">
        <v>229.7</v>
      </c>
      <c r="H2303">
        <v>0.17600374514113401</v>
      </c>
      <c r="I2303">
        <v>0.16318122532429999</v>
      </c>
      <c r="L2303" s="1">
        <v>229.7</v>
      </c>
      <c r="M2303">
        <v>0.158117141890673</v>
      </c>
      <c r="N2303">
        <v>0.14104209270340101</v>
      </c>
    </row>
    <row r="2304" spans="2:14" x14ac:dyDescent="0.25">
      <c r="B2304" s="1">
        <v>229.8</v>
      </c>
      <c r="C2304">
        <v>0.14880052734433899</v>
      </c>
      <c r="D2304">
        <v>0.14941730668533401</v>
      </c>
      <c r="G2304" s="1">
        <v>229.8</v>
      </c>
      <c r="H2304">
        <v>0.177561924851171</v>
      </c>
      <c r="I2304">
        <v>0.16512894977272299</v>
      </c>
      <c r="L2304" s="1">
        <v>229.8</v>
      </c>
      <c r="M2304">
        <v>0.15944808687729101</v>
      </c>
      <c r="N2304">
        <v>0.14279504442677499</v>
      </c>
    </row>
    <row r="2305" spans="2:14" x14ac:dyDescent="0.25">
      <c r="B2305" s="1">
        <v>229.9</v>
      </c>
      <c r="C2305">
        <v>0.15022885845390899</v>
      </c>
      <c r="D2305">
        <v>0.151332568866686</v>
      </c>
      <c r="G2305" s="1">
        <v>229.9</v>
      </c>
      <c r="H2305">
        <v>0.17931487704787499</v>
      </c>
      <c r="I2305">
        <v>0.16662220520252999</v>
      </c>
      <c r="L2305" s="1">
        <v>229.9</v>
      </c>
      <c r="M2305">
        <v>0.160973804317047</v>
      </c>
      <c r="N2305">
        <v>0.14448307203226701</v>
      </c>
    </row>
    <row r="2306" spans="2:14" x14ac:dyDescent="0.25">
      <c r="B2306" s="1">
        <v>230</v>
      </c>
      <c r="C2306">
        <v>0.15162472750681599</v>
      </c>
      <c r="D2306">
        <v>0.15266351378778201</v>
      </c>
      <c r="G2306" s="1">
        <v>230</v>
      </c>
      <c r="H2306">
        <v>0.180808132642093</v>
      </c>
      <c r="I2306">
        <v>0.16834269517522399</v>
      </c>
      <c r="L2306" s="1">
        <v>230</v>
      </c>
      <c r="M2306">
        <v>0.16210997688977699</v>
      </c>
      <c r="N2306">
        <v>0.14610617551774099</v>
      </c>
    </row>
    <row r="2307" spans="2:14" x14ac:dyDescent="0.25">
      <c r="B2307" s="1">
        <v>230.1</v>
      </c>
      <c r="C2307">
        <v>0.153020596573651</v>
      </c>
      <c r="D2307">
        <v>0.15425415529553199</v>
      </c>
      <c r="G2307" s="1">
        <v>230.1</v>
      </c>
      <c r="H2307">
        <v>0.18223646409670299</v>
      </c>
      <c r="I2307">
        <v>0.16993333686817699</v>
      </c>
      <c r="L2307" s="1">
        <v>230.1</v>
      </c>
      <c r="M2307">
        <v>0.163538308137714</v>
      </c>
      <c r="N2307">
        <v>0.14769681695136799</v>
      </c>
    </row>
    <row r="2308" spans="2:14" x14ac:dyDescent="0.25">
      <c r="B2308" s="1">
        <v>230.2</v>
      </c>
      <c r="C2308">
        <v>0.15441646565449099</v>
      </c>
      <c r="D2308">
        <v>0.155714948533032</v>
      </c>
      <c r="G2308" s="1">
        <v>230.2</v>
      </c>
      <c r="H2308">
        <v>0.18363233348862201</v>
      </c>
      <c r="I2308">
        <v>0.17165382688445799</v>
      </c>
      <c r="L2308" s="1">
        <v>230.2</v>
      </c>
      <c r="M2308">
        <v>0.16483679110364199</v>
      </c>
      <c r="N2308">
        <v>0.14919007219097</v>
      </c>
    </row>
    <row r="2309" spans="2:14" x14ac:dyDescent="0.25">
      <c r="B2309" s="1">
        <v>230.3</v>
      </c>
      <c r="C2309">
        <v>0.155812334749416</v>
      </c>
      <c r="D2309">
        <v>0.15717574178603599</v>
      </c>
      <c r="G2309" s="1">
        <v>230.3</v>
      </c>
      <c r="H2309">
        <v>0.185417747850046</v>
      </c>
      <c r="I2309">
        <v>0.173374316923601</v>
      </c>
      <c r="L2309" s="1">
        <v>230.3</v>
      </c>
      <c r="M2309">
        <v>0.16594050163465801</v>
      </c>
      <c r="N2309">
        <v>0.150748251588252</v>
      </c>
    </row>
    <row r="2310" spans="2:14" x14ac:dyDescent="0.25">
      <c r="B2310" s="1">
        <v>230.4</v>
      </c>
      <c r="C2310">
        <v>0.157273128003456</v>
      </c>
      <c r="D2310">
        <v>0.158506686763457</v>
      </c>
      <c r="G2310" s="1">
        <v>230.4</v>
      </c>
      <c r="H2310">
        <v>0.18694346559758299</v>
      </c>
      <c r="I2310">
        <v>0.17480264829432501</v>
      </c>
      <c r="L2310" s="1">
        <v>230.4</v>
      </c>
      <c r="M2310">
        <v>0.16775837782348199</v>
      </c>
      <c r="N2310">
        <v>0.15224150686020699</v>
      </c>
    </row>
    <row r="2311" spans="2:14" x14ac:dyDescent="0.25">
      <c r="B2311" s="1">
        <v>230.5</v>
      </c>
      <c r="C2311">
        <v>0.15876638334593299</v>
      </c>
      <c r="D2311">
        <v>0.16009732833891299</v>
      </c>
      <c r="G2311" s="1">
        <v>230.5</v>
      </c>
      <c r="H2311">
        <v>0.18866395584633</v>
      </c>
      <c r="I2311">
        <v>0.176717910839195</v>
      </c>
      <c r="L2311" s="1">
        <v>230.5</v>
      </c>
      <c r="M2311">
        <v>0.16902439875554801</v>
      </c>
      <c r="N2311">
        <v>0.15392953457818401</v>
      </c>
    </row>
    <row r="2312" spans="2:14" x14ac:dyDescent="0.25">
      <c r="B2312" s="1">
        <v>230.6</v>
      </c>
      <c r="C2312">
        <v>0.16022717663161101</v>
      </c>
      <c r="D2312">
        <v>0.16178535615373199</v>
      </c>
      <c r="G2312" s="1">
        <v>230.6</v>
      </c>
      <c r="H2312">
        <v>0.19005982531128199</v>
      </c>
      <c r="I2312">
        <v>0.17830855263568199</v>
      </c>
      <c r="L2312" s="1">
        <v>230.6</v>
      </c>
      <c r="M2312">
        <v>0.170420268002549</v>
      </c>
      <c r="N2312">
        <v>0.15535786574021501</v>
      </c>
    </row>
    <row r="2313" spans="2:14" x14ac:dyDescent="0.25">
      <c r="B2313" s="1">
        <v>230.7</v>
      </c>
      <c r="C2313">
        <v>0.161655507859533</v>
      </c>
      <c r="D2313">
        <v>0.163083839102626</v>
      </c>
      <c r="G2313" s="1">
        <v>230.7</v>
      </c>
      <c r="H2313">
        <v>0.191910163929156</v>
      </c>
      <c r="I2313">
        <v>0.179834270296024</v>
      </c>
      <c r="L2313" s="1">
        <v>230.7</v>
      </c>
      <c r="M2313">
        <v>0.17162136480846801</v>
      </c>
      <c r="N2313">
        <v>0.15701343142382199</v>
      </c>
    </row>
    <row r="2314" spans="2:14" x14ac:dyDescent="0.25">
      <c r="B2314" s="1">
        <v>230.8</v>
      </c>
      <c r="C2314">
        <v>0.16321368739820699</v>
      </c>
      <c r="D2314">
        <v>0.164674480732208</v>
      </c>
      <c r="G2314" s="1">
        <v>230.8</v>
      </c>
      <c r="H2314">
        <v>0.193306033431623</v>
      </c>
      <c r="I2314">
        <v>0.181262601739515</v>
      </c>
      <c r="L2314" s="1">
        <v>230.8</v>
      </c>
      <c r="M2314">
        <v>0.17298477200706799</v>
      </c>
      <c r="N2314">
        <v>0.158506686763457</v>
      </c>
    </row>
    <row r="2315" spans="2:14" x14ac:dyDescent="0.25">
      <c r="B2315" s="1">
        <v>230.9</v>
      </c>
      <c r="C2315">
        <v>0.16496663940093201</v>
      </c>
      <c r="D2315">
        <v>0.16577819126187299</v>
      </c>
      <c r="G2315" s="1">
        <v>230.9</v>
      </c>
      <c r="H2315">
        <v>0.19427989588483</v>
      </c>
      <c r="I2315">
        <v>0.18278831943582</v>
      </c>
      <c r="L2315" s="1">
        <v>230.9</v>
      </c>
      <c r="M2315">
        <v>0.17447802752685501</v>
      </c>
      <c r="N2315">
        <v>0.15996748004634001</v>
      </c>
    </row>
    <row r="2316" spans="2:14" x14ac:dyDescent="0.25">
      <c r="B2316" s="1">
        <v>231</v>
      </c>
      <c r="C2316">
        <v>0.16623266030617201</v>
      </c>
      <c r="D2316">
        <v>0.16707667424973499</v>
      </c>
      <c r="G2316" s="1">
        <v>231</v>
      </c>
      <c r="H2316">
        <v>0.196032848320634</v>
      </c>
      <c r="I2316">
        <v>0.18460619586438201</v>
      </c>
      <c r="L2316" s="1">
        <v>231</v>
      </c>
      <c r="M2316">
        <v>0.175808972678721</v>
      </c>
      <c r="N2316">
        <v>0.161590583712481</v>
      </c>
    </row>
    <row r="2317" spans="2:14" x14ac:dyDescent="0.25">
      <c r="B2317" s="1">
        <v>231.1</v>
      </c>
      <c r="C2317">
        <v>0.16779083989851101</v>
      </c>
      <c r="D2317">
        <v>0.16866731592731601</v>
      </c>
      <c r="G2317" s="1">
        <v>231.1</v>
      </c>
      <c r="H2317">
        <v>0.19733133162309599</v>
      </c>
      <c r="I2317">
        <v>0.18590467904401001</v>
      </c>
      <c r="L2317" s="1">
        <v>231.1</v>
      </c>
      <c r="M2317">
        <v>0.17723730407666999</v>
      </c>
      <c r="N2317">
        <v>0.16331107361997599</v>
      </c>
    </row>
    <row r="2318" spans="2:14" x14ac:dyDescent="0.25">
      <c r="B2318" s="1">
        <v>231.2</v>
      </c>
      <c r="C2318">
        <v>0.16918670913233899</v>
      </c>
      <c r="D2318">
        <v>0.16986841271706499</v>
      </c>
      <c r="G2318" s="1">
        <v>231.2</v>
      </c>
      <c r="H2318">
        <v>0.199116746187288</v>
      </c>
      <c r="I2318">
        <v>0.18749532095775001</v>
      </c>
      <c r="L2318" s="1">
        <v>231.2</v>
      </c>
      <c r="M2318">
        <v>0.178633173412931</v>
      </c>
      <c r="N2318">
        <v>0.16460955658369</v>
      </c>
    </row>
    <row r="2319" spans="2:14" x14ac:dyDescent="0.25">
      <c r="B2319" s="1">
        <v>231.3</v>
      </c>
      <c r="C2319">
        <v>0.17084227498714599</v>
      </c>
      <c r="D2319">
        <v>0.17152397858054599</v>
      </c>
      <c r="G2319" s="1">
        <v>231.3</v>
      </c>
      <c r="H2319">
        <v>0.20051261577455001</v>
      </c>
      <c r="I2319">
        <v>0.18898857665070201</v>
      </c>
      <c r="L2319" s="1">
        <v>231.3</v>
      </c>
      <c r="M2319">
        <v>0.180029042764633</v>
      </c>
      <c r="N2319">
        <v>0.16600542578382799</v>
      </c>
    </row>
    <row r="2320" spans="2:14" x14ac:dyDescent="0.25">
      <c r="B2320" s="1">
        <v>231.4</v>
      </c>
      <c r="C2320">
        <v>0.17220568217753399</v>
      </c>
      <c r="D2320">
        <v>0.17256276501548701</v>
      </c>
      <c r="G2320" s="1">
        <v>231.4</v>
      </c>
      <c r="H2320">
        <v>0.201973409546508</v>
      </c>
      <c r="I2320">
        <v>0.19025459779604001</v>
      </c>
      <c r="L2320" s="1">
        <v>231.4</v>
      </c>
      <c r="M2320">
        <v>0.181457374210345</v>
      </c>
      <c r="N2320">
        <v>0.16769345367344901</v>
      </c>
    </row>
    <row r="2321" spans="2:14" x14ac:dyDescent="0.25">
      <c r="B2321" s="1">
        <v>231.5</v>
      </c>
      <c r="C2321">
        <v>0.17350416522937401</v>
      </c>
      <c r="D2321">
        <v>0.17412094468358699</v>
      </c>
      <c r="G2321" s="1">
        <v>231.5</v>
      </c>
      <c r="H2321">
        <v>0.20330435499914601</v>
      </c>
      <c r="I2321">
        <v>0.19213739849822001</v>
      </c>
      <c r="L2321" s="1">
        <v>231.5</v>
      </c>
      <c r="M2321">
        <v>0.183242788540462</v>
      </c>
      <c r="N2321">
        <v>0.16899193668021401</v>
      </c>
    </row>
    <row r="2322" spans="2:14" x14ac:dyDescent="0.25">
      <c r="B2322" s="1">
        <v>231.6</v>
      </c>
      <c r="C2322">
        <v>0.174705262063998</v>
      </c>
      <c r="D2322">
        <v>0.175257117370168</v>
      </c>
      <c r="G2322" s="1">
        <v>231.6</v>
      </c>
      <c r="H2322">
        <v>0.20470022463663701</v>
      </c>
      <c r="I2322">
        <v>0.19366311633021199</v>
      </c>
      <c r="L2322" s="1">
        <v>231.6</v>
      </c>
      <c r="M2322">
        <v>0.18463865794370601</v>
      </c>
      <c r="N2322">
        <v>0.170355343851194</v>
      </c>
    </row>
    <row r="2323" spans="2:14" x14ac:dyDescent="0.25">
      <c r="B2323" s="1">
        <v>231.7</v>
      </c>
      <c r="C2323">
        <v>0.17593882098696301</v>
      </c>
      <c r="D2323">
        <v>0.176912683302999</v>
      </c>
      <c r="G2323" s="1">
        <v>231.7</v>
      </c>
      <c r="H2323">
        <v>0.20609609429102799</v>
      </c>
      <c r="I2323">
        <v>0.19512391001736601</v>
      </c>
      <c r="L2323" s="1">
        <v>231.7</v>
      </c>
      <c r="M2323">
        <v>0.18613191360185299</v>
      </c>
      <c r="N2323">
        <v>0.17181613726452999</v>
      </c>
    </row>
    <row r="2324" spans="2:14" x14ac:dyDescent="0.25">
      <c r="B2324" s="1">
        <v>231.8</v>
      </c>
      <c r="C2324">
        <v>0.17726976615408199</v>
      </c>
      <c r="D2324">
        <v>0.17824362848033201</v>
      </c>
      <c r="G2324" s="1">
        <v>231.8</v>
      </c>
      <c r="H2324">
        <v>0.20732965353461799</v>
      </c>
      <c r="I2324">
        <v>0.196552241639911</v>
      </c>
      <c r="L2324" s="1">
        <v>231.8</v>
      </c>
      <c r="M2324">
        <v>0.187722555518542</v>
      </c>
      <c r="N2324">
        <v>0.17330939277076299</v>
      </c>
    </row>
    <row r="2325" spans="2:14" x14ac:dyDescent="0.25">
      <c r="B2325" s="1">
        <v>231.9</v>
      </c>
      <c r="C2325">
        <v>0.178892870035332</v>
      </c>
      <c r="D2325">
        <v>0.17963949782771699</v>
      </c>
      <c r="G2325" s="1">
        <v>231.9</v>
      </c>
      <c r="H2325">
        <v>0.208530750705643</v>
      </c>
      <c r="I2325">
        <v>0.198175345777342</v>
      </c>
      <c r="L2325" s="1">
        <v>231.9</v>
      </c>
      <c r="M2325">
        <v>0.18928073537537801</v>
      </c>
      <c r="N2325">
        <v>0.174672799987238</v>
      </c>
    </row>
    <row r="2326" spans="2:14" x14ac:dyDescent="0.25">
      <c r="B2326" s="1">
        <v>232</v>
      </c>
      <c r="C2326">
        <v>0.18028873938991499</v>
      </c>
      <c r="D2326">
        <v>0.180808132642093</v>
      </c>
      <c r="G2326" s="1">
        <v>232</v>
      </c>
      <c r="H2326">
        <v>0.21025124127000799</v>
      </c>
      <c r="I2326">
        <v>0.19973352577030701</v>
      </c>
      <c r="L2326" s="1">
        <v>232</v>
      </c>
      <c r="M2326">
        <v>0.191066149819241</v>
      </c>
      <c r="N2326">
        <v>0.17613359344957399</v>
      </c>
    </row>
    <row r="2327" spans="2:14" x14ac:dyDescent="0.25">
      <c r="B2327" s="1">
        <v>232.1</v>
      </c>
      <c r="C2327">
        <v>0.18187938123151801</v>
      </c>
      <c r="D2327">
        <v>0.182171539939321</v>
      </c>
      <c r="G2327" s="1">
        <v>232.1</v>
      </c>
      <c r="H2327">
        <v>0.21151726264538301</v>
      </c>
      <c r="I2327">
        <v>0.20106447119736201</v>
      </c>
      <c r="L2327" s="1">
        <v>232.1</v>
      </c>
      <c r="M2327">
        <v>0.19220232266088799</v>
      </c>
      <c r="N2327">
        <v>0.178048856014482</v>
      </c>
    </row>
    <row r="2328" spans="2:14" x14ac:dyDescent="0.25">
      <c r="B2328" s="1">
        <v>232.2</v>
      </c>
      <c r="C2328">
        <v>0.183242788540462</v>
      </c>
      <c r="D2328">
        <v>0.183729719725853</v>
      </c>
      <c r="G2328" s="1">
        <v>232.2</v>
      </c>
      <c r="H2328">
        <v>0.21307544281921101</v>
      </c>
      <c r="I2328">
        <v>0.20259018914461399</v>
      </c>
      <c r="L2328" s="1">
        <v>232.2</v>
      </c>
      <c r="M2328">
        <v>0.19392281298440001</v>
      </c>
      <c r="N2328">
        <v>0.17941226328174001</v>
      </c>
    </row>
    <row r="2329" spans="2:14" x14ac:dyDescent="0.25">
      <c r="B2329" s="1">
        <v>232.3</v>
      </c>
      <c r="C2329">
        <v>0.18463865794370601</v>
      </c>
      <c r="D2329">
        <v>0.18506066497569601</v>
      </c>
      <c r="G2329" s="1">
        <v>232.3</v>
      </c>
      <c r="H2329">
        <v>0.214633623014681</v>
      </c>
      <c r="I2329">
        <v>0.20411590711191499</v>
      </c>
      <c r="L2329" s="1">
        <v>232.3</v>
      </c>
      <c r="M2329">
        <v>0.19538360667473401</v>
      </c>
      <c r="N2329">
        <v>0.180808132642093</v>
      </c>
    </row>
    <row r="2330" spans="2:14" x14ac:dyDescent="0.25">
      <c r="B2330" s="1">
        <v>232.4</v>
      </c>
      <c r="C2330">
        <v>0.18613191360185299</v>
      </c>
      <c r="D2330">
        <v>0.18619683776131399</v>
      </c>
      <c r="G2330" s="1">
        <v>232.4</v>
      </c>
      <c r="H2330">
        <v>0.21593210652751799</v>
      </c>
      <c r="I2330">
        <v>0.205446852589204</v>
      </c>
      <c r="L2330" s="1">
        <v>232.4</v>
      </c>
      <c r="M2330">
        <v>0.196357469144915</v>
      </c>
      <c r="N2330">
        <v>0.18200922954601201</v>
      </c>
    </row>
    <row r="2331" spans="2:14" x14ac:dyDescent="0.25">
      <c r="B2331" s="1">
        <v>232.5</v>
      </c>
      <c r="C2331">
        <v>0.18788486591936601</v>
      </c>
      <c r="D2331">
        <v>0.18762516927815101</v>
      </c>
      <c r="G2331" s="1">
        <v>232.5</v>
      </c>
      <c r="H2331">
        <v>0.217035817525352</v>
      </c>
      <c r="I2331">
        <v>0.20706995685065299</v>
      </c>
      <c r="L2331" s="1">
        <v>232.5</v>
      </c>
      <c r="M2331">
        <v>0.197493642036905</v>
      </c>
      <c r="N2331">
        <v>0.18356740933051</v>
      </c>
    </row>
    <row r="2332" spans="2:14" x14ac:dyDescent="0.25">
      <c r="B2332" s="1">
        <v>232.6</v>
      </c>
      <c r="C2332">
        <v>0.18918334913374099</v>
      </c>
      <c r="D2332">
        <v>0.18876134208755099</v>
      </c>
      <c r="G2332" s="1">
        <v>232.6</v>
      </c>
      <c r="H2332">
        <v>0.218626459865116</v>
      </c>
      <c r="I2332">
        <v>0.20859567487740999</v>
      </c>
      <c r="L2332" s="1">
        <v>232.6</v>
      </c>
      <c r="M2332">
        <v>0.19862981493982401</v>
      </c>
      <c r="N2332">
        <v>0.184963278737416</v>
      </c>
    </row>
    <row r="2333" spans="2:14" x14ac:dyDescent="0.25">
      <c r="B2333" s="1">
        <v>232.7</v>
      </c>
      <c r="C2333">
        <v>0.19064414276649699</v>
      </c>
      <c r="D2333">
        <v>0.190222135715225</v>
      </c>
      <c r="G2333" s="1">
        <v>232.7</v>
      </c>
      <c r="H2333">
        <v>0.220087253870834</v>
      </c>
      <c r="I2333">
        <v>0.21025124127000799</v>
      </c>
      <c r="L2333" s="1">
        <v>232.7</v>
      </c>
      <c r="M2333">
        <v>0.19970106368690899</v>
      </c>
      <c r="N2333">
        <v>0.18626176192081001</v>
      </c>
    </row>
    <row r="2334" spans="2:14" x14ac:dyDescent="0.25">
      <c r="B2334" s="1">
        <v>232.8</v>
      </c>
      <c r="C2334">
        <v>0.191812777685402</v>
      </c>
      <c r="D2334">
        <v>0.191650467279322</v>
      </c>
      <c r="G2334" s="1">
        <v>232.8</v>
      </c>
      <c r="H2334">
        <v>0.22125588908940899</v>
      </c>
      <c r="I2334">
        <v>0.21158218681886101</v>
      </c>
      <c r="L2334" s="1">
        <v>232.8</v>
      </c>
      <c r="M2334">
        <v>0.20103200911359501</v>
      </c>
      <c r="N2334">
        <v>0.18804717632040699</v>
      </c>
    </row>
    <row r="2335" spans="2:14" x14ac:dyDescent="0.25">
      <c r="B2335" s="1">
        <v>232.9</v>
      </c>
      <c r="C2335">
        <v>0.19268925388201999</v>
      </c>
      <c r="D2335">
        <v>0.19285156428950301</v>
      </c>
      <c r="G2335" s="1">
        <v>232.9</v>
      </c>
      <c r="H2335">
        <v>0.22287899358039001</v>
      </c>
      <c r="I2335">
        <v>0.21294559447056699</v>
      </c>
      <c r="L2335" s="1">
        <v>232.9</v>
      </c>
      <c r="M2335">
        <v>0.20220064413490299</v>
      </c>
      <c r="N2335">
        <v>0.18908596289218299</v>
      </c>
    </row>
    <row r="2336" spans="2:14" x14ac:dyDescent="0.25">
      <c r="B2336" s="1">
        <v>233</v>
      </c>
      <c r="C2336">
        <v>0.19405266131170501</v>
      </c>
      <c r="D2336">
        <v>0.19434482004865899</v>
      </c>
      <c r="G2336" s="1">
        <v>233</v>
      </c>
      <c r="H2336">
        <v>0.22414501510016799</v>
      </c>
      <c r="I2336">
        <v>0.21453623675182801</v>
      </c>
      <c r="L2336" s="1">
        <v>233</v>
      </c>
      <c r="M2336">
        <v>0.20323943083036999</v>
      </c>
      <c r="N2336">
        <v>0.19051429444287199</v>
      </c>
    </row>
    <row r="2337" spans="2:14" x14ac:dyDescent="0.25">
      <c r="B2337" s="1">
        <v>233.1</v>
      </c>
      <c r="C2337">
        <v>0.195448530839164</v>
      </c>
      <c r="D2337">
        <v>0.19561084125039499</v>
      </c>
      <c r="G2337" s="1">
        <v>233.1</v>
      </c>
      <c r="H2337">
        <v>0.22544349872556699</v>
      </c>
      <c r="I2337">
        <v>0.21589964443951201</v>
      </c>
      <c r="L2337" s="1">
        <v>233.1</v>
      </c>
      <c r="M2337">
        <v>0.204732686721431</v>
      </c>
      <c r="N2337">
        <v>0.191812777685402</v>
      </c>
    </row>
    <row r="2338" spans="2:14" x14ac:dyDescent="0.25">
      <c r="B2338" s="1">
        <v>233.2</v>
      </c>
      <c r="C2338">
        <v>0.19642239330987801</v>
      </c>
      <c r="D2338">
        <v>0.19710409704413701</v>
      </c>
      <c r="G2338" s="1">
        <v>233.2</v>
      </c>
      <c r="H2338">
        <v>0.226969217005387</v>
      </c>
      <c r="I2338">
        <v>0.21755521093990099</v>
      </c>
      <c r="L2338" s="1">
        <v>233.2</v>
      </c>
      <c r="M2338">
        <v>0.20606363220585</v>
      </c>
      <c r="N2338">
        <v>0.19307879886034801</v>
      </c>
    </row>
    <row r="2339" spans="2:14" x14ac:dyDescent="0.25">
      <c r="B2339" s="1">
        <v>233.3</v>
      </c>
      <c r="C2339">
        <v>0.197980573279673</v>
      </c>
      <c r="D2339">
        <v>0.19862981493982401</v>
      </c>
      <c r="G2339" s="1">
        <v>233.3</v>
      </c>
      <c r="H2339">
        <v>0.22813785229820499</v>
      </c>
      <c r="I2339">
        <v>0.21885369448695399</v>
      </c>
      <c r="L2339" s="1">
        <v>233.3</v>
      </c>
      <c r="M2339">
        <v>0.20745950187682199</v>
      </c>
      <c r="N2339">
        <v>0.19444220629446901</v>
      </c>
    </row>
    <row r="2340" spans="2:14" x14ac:dyDescent="0.25">
      <c r="B2340" s="1">
        <v>233.4</v>
      </c>
      <c r="C2340">
        <v>0.199116746187288</v>
      </c>
      <c r="D2340">
        <v>0.199830912020554</v>
      </c>
      <c r="G2340" s="1">
        <v>233.4</v>
      </c>
      <c r="H2340">
        <v>0.229436335971864</v>
      </c>
      <c r="I2340">
        <v>0.22050926103165899</v>
      </c>
      <c r="L2340" s="1">
        <v>233.4</v>
      </c>
      <c r="M2340">
        <v>0.20879044739293401</v>
      </c>
      <c r="N2340">
        <v>0.195935462073523</v>
      </c>
    </row>
    <row r="2341" spans="2:14" x14ac:dyDescent="0.25">
      <c r="B2341" s="1">
        <v>233.5</v>
      </c>
      <c r="C2341">
        <v>0.20067492619275301</v>
      </c>
      <c r="D2341">
        <v>0.201356629951671</v>
      </c>
      <c r="G2341" s="1">
        <v>233.5</v>
      </c>
      <c r="H2341">
        <v>0.230540047106912</v>
      </c>
      <c r="I2341">
        <v>0.221580509985673</v>
      </c>
      <c r="L2341" s="1">
        <v>233.5</v>
      </c>
      <c r="M2341">
        <v>0.20976430997556</v>
      </c>
      <c r="N2341">
        <v>0.19752610411969401</v>
      </c>
    </row>
    <row r="2342" spans="2:14" x14ac:dyDescent="0.25">
      <c r="B2342" s="1">
        <v>233.6</v>
      </c>
      <c r="C2342">
        <v>0.201778637042522</v>
      </c>
      <c r="D2342">
        <v>0.20255772706042099</v>
      </c>
      <c r="G2342" s="1">
        <v>233.6</v>
      </c>
      <c r="H2342">
        <v>0.231968379181066</v>
      </c>
      <c r="I2342">
        <v>0.223171152391336</v>
      </c>
      <c r="L2342" s="1">
        <v>233.6</v>
      </c>
      <c r="M2342">
        <v>0.211160179691917</v>
      </c>
      <c r="N2342">
        <v>0.19882458743856801</v>
      </c>
    </row>
    <row r="2343" spans="2:14" x14ac:dyDescent="0.25">
      <c r="B2343" s="1">
        <v>233.7</v>
      </c>
      <c r="C2343">
        <v>0.202882347902755</v>
      </c>
      <c r="D2343">
        <v>0.20411590711191499</v>
      </c>
      <c r="G2343" s="1">
        <v>233.7</v>
      </c>
      <c r="H2343">
        <v>0.23329932499479999</v>
      </c>
      <c r="I2343">
        <v>0.22456702227671199</v>
      </c>
      <c r="L2343" s="1">
        <v>233.7</v>
      </c>
      <c r="M2343">
        <v>0.21236127690352599</v>
      </c>
      <c r="N2343">
        <v>0.200187994938818</v>
      </c>
    </row>
    <row r="2344" spans="2:14" x14ac:dyDescent="0.25">
      <c r="B2344" s="1">
        <v>233.8</v>
      </c>
      <c r="C2344">
        <v>0.20434314170451101</v>
      </c>
      <c r="D2344">
        <v>0.205446852589204</v>
      </c>
      <c r="G2344" s="1">
        <v>233.8</v>
      </c>
      <c r="H2344">
        <v>0.23469519501264199</v>
      </c>
      <c r="I2344">
        <v>0.22619012681724501</v>
      </c>
      <c r="L2344" s="1">
        <v>233.8</v>
      </c>
      <c r="M2344">
        <v>0.21346498786604501</v>
      </c>
      <c r="N2344">
        <v>0.20158386453886301</v>
      </c>
    </row>
    <row r="2345" spans="2:14" x14ac:dyDescent="0.25">
      <c r="B2345" s="1">
        <v>233.9</v>
      </c>
      <c r="C2345">
        <v>0.20547931467420799</v>
      </c>
      <c r="D2345">
        <v>0.20668041182580901</v>
      </c>
      <c r="G2345" s="1">
        <v>233.9</v>
      </c>
      <c r="H2345">
        <v>0.23583136829668999</v>
      </c>
      <c r="I2345">
        <v>0.22758599674167501</v>
      </c>
      <c r="L2345" s="1">
        <v>233.9</v>
      </c>
      <c r="M2345">
        <v>0.21525040268139101</v>
      </c>
      <c r="N2345">
        <v>0.20268757539724599</v>
      </c>
    </row>
    <row r="2346" spans="2:14" x14ac:dyDescent="0.25">
      <c r="B2346" s="1">
        <v>234</v>
      </c>
      <c r="C2346">
        <v>0.20661548765513099</v>
      </c>
      <c r="D2346">
        <v>0.20794643316140199</v>
      </c>
      <c r="G2346" s="1">
        <v>234</v>
      </c>
      <c r="H2346">
        <v>0.237000003687455</v>
      </c>
      <c r="I2346">
        <v>0.22901432877619199</v>
      </c>
      <c r="L2346" s="1">
        <v>234</v>
      </c>
      <c r="M2346">
        <v>0.21632165158432401</v>
      </c>
      <c r="N2346">
        <v>0.20421329336583</v>
      </c>
    </row>
    <row r="2347" spans="2:14" x14ac:dyDescent="0.25">
      <c r="B2347" s="1">
        <v>234.1</v>
      </c>
      <c r="C2347">
        <v>0.20784904690431999</v>
      </c>
      <c r="D2347">
        <v>0.20895275782279199</v>
      </c>
      <c r="G2347" s="1">
        <v>234.1</v>
      </c>
      <c r="H2347">
        <v>0.23833094956513301</v>
      </c>
      <c r="I2347">
        <v>0.230410198737488</v>
      </c>
      <c r="L2347" s="1">
        <v>234.1</v>
      </c>
      <c r="M2347">
        <v>0.21739290049759299</v>
      </c>
      <c r="N2347">
        <v>0.20573901135457101</v>
      </c>
    </row>
    <row r="2348" spans="2:14" x14ac:dyDescent="0.25">
      <c r="B2348" s="1">
        <v>234.2</v>
      </c>
      <c r="C2348">
        <v>0.20895275782279199</v>
      </c>
      <c r="D2348">
        <v>0.21057586213413701</v>
      </c>
      <c r="G2348" s="1">
        <v>234.2</v>
      </c>
      <c r="H2348">
        <v>0.23956450917432501</v>
      </c>
      <c r="I2348">
        <v>0.23200084127388401</v>
      </c>
      <c r="L2348" s="1">
        <v>234.2</v>
      </c>
      <c r="M2348">
        <v>0.218886156575826</v>
      </c>
      <c r="N2348">
        <v>0.206940108508891</v>
      </c>
    </row>
    <row r="2349" spans="2:14" x14ac:dyDescent="0.25">
      <c r="B2349" s="1">
        <v>234.3</v>
      </c>
      <c r="C2349">
        <v>0.21018631709729399</v>
      </c>
      <c r="D2349">
        <v>0.21151726264538301</v>
      </c>
      <c r="G2349" s="1">
        <v>234.3</v>
      </c>
      <c r="H2349">
        <v>0.240927917180563</v>
      </c>
      <c r="I2349">
        <v>0.23323440080837399</v>
      </c>
      <c r="L2349" s="1">
        <v>234.3</v>
      </c>
      <c r="M2349">
        <v>0.22024956431711301</v>
      </c>
      <c r="N2349">
        <v>0.20856321279152201</v>
      </c>
    </row>
    <row r="2350" spans="2:14" x14ac:dyDescent="0.25">
      <c r="B2350" s="1">
        <v>234.4</v>
      </c>
      <c r="C2350">
        <v>0.211257565951841</v>
      </c>
      <c r="D2350">
        <v>0.21291313238342899</v>
      </c>
      <c r="G2350" s="1">
        <v>234.4</v>
      </c>
      <c r="H2350">
        <v>0.24229132520485799</v>
      </c>
      <c r="I2350">
        <v>0.23476011919997</v>
      </c>
      <c r="L2350" s="1">
        <v>234.4</v>
      </c>
      <c r="M2350">
        <v>0.22102865446259801</v>
      </c>
      <c r="N2350">
        <v>0.210056468751978</v>
      </c>
    </row>
    <row r="2351" spans="2:14" x14ac:dyDescent="0.25">
      <c r="B2351" s="1">
        <v>234.5</v>
      </c>
      <c r="C2351">
        <v>0.212458663164489</v>
      </c>
      <c r="D2351">
        <v>0.21414669170126499</v>
      </c>
      <c r="G2351" s="1">
        <v>234.5</v>
      </c>
      <c r="H2351">
        <v>0.243395036475898</v>
      </c>
      <c r="I2351">
        <v>0.23602614086090901</v>
      </c>
      <c r="L2351" s="1">
        <v>234.5</v>
      </c>
      <c r="M2351">
        <v>0.22239206223055799</v>
      </c>
      <c r="N2351">
        <v>0.211452338471941</v>
      </c>
    </row>
    <row r="2352" spans="2:14" x14ac:dyDescent="0.25">
      <c r="B2352" s="1">
        <v>234.6</v>
      </c>
      <c r="C2352">
        <v>0.21359483621529099</v>
      </c>
      <c r="D2352">
        <v>0.21525040268139101</v>
      </c>
      <c r="G2352" s="1">
        <v>234.6</v>
      </c>
      <c r="H2352">
        <v>0.24498567921102199</v>
      </c>
      <c r="I2352">
        <v>0.23781155604986501</v>
      </c>
      <c r="L2352" s="1">
        <v>234.6</v>
      </c>
      <c r="M2352">
        <v>0.22356069747382001</v>
      </c>
      <c r="N2352">
        <v>0.21262097359961299</v>
      </c>
    </row>
    <row r="2353" spans="2:14" x14ac:dyDescent="0.25">
      <c r="B2353" s="1">
        <v>234.7</v>
      </c>
      <c r="C2353">
        <v>0.214601160927054</v>
      </c>
      <c r="D2353">
        <v>0.216354113672453</v>
      </c>
      <c r="G2353" s="1">
        <v>234.7</v>
      </c>
      <c r="H2353">
        <v>0.246024466316767</v>
      </c>
      <c r="I2353">
        <v>0.23875295679820299</v>
      </c>
      <c r="L2353" s="1">
        <v>234.7</v>
      </c>
      <c r="M2353">
        <v>0.22466440854845601</v>
      </c>
      <c r="N2353">
        <v>0.21388699500164399</v>
      </c>
    </row>
    <row r="2354" spans="2:14" x14ac:dyDescent="0.25">
      <c r="B2354" s="1">
        <v>234.8</v>
      </c>
      <c r="C2354">
        <v>0.21593210652751799</v>
      </c>
      <c r="D2354">
        <v>0.21771752138244799</v>
      </c>
      <c r="G2354" s="1">
        <v>234.8</v>
      </c>
      <c r="H2354">
        <v>0.247550184897631</v>
      </c>
      <c r="I2354">
        <v>0.240311137365985</v>
      </c>
      <c r="L2354" s="1">
        <v>234.8</v>
      </c>
      <c r="M2354">
        <v>0.225638271270724</v>
      </c>
      <c r="N2354">
        <v>0.21505563015469301</v>
      </c>
    </row>
    <row r="2355" spans="2:14" x14ac:dyDescent="0.25">
      <c r="B2355" s="1">
        <v>234.9</v>
      </c>
      <c r="C2355">
        <v>0.217035817525352</v>
      </c>
      <c r="D2355">
        <v>0.21878877030923799</v>
      </c>
      <c r="G2355" s="1">
        <v>234.9</v>
      </c>
      <c r="H2355">
        <v>0.248816206716273</v>
      </c>
      <c r="I2355">
        <v>0.24147977280726499</v>
      </c>
      <c r="L2355" s="1">
        <v>234.9</v>
      </c>
      <c r="M2355">
        <v>0.226969217005387</v>
      </c>
      <c r="N2355">
        <v>0.21628918949620399</v>
      </c>
    </row>
    <row r="2356" spans="2:14" x14ac:dyDescent="0.25">
      <c r="B2356" s="1">
        <v>235</v>
      </c>
      <c r="C2356">
        <v>0.218139528534184</v>
      </c>
      <c r="D2356">
        <v>0.21989248133561601</v>
      </c>
      <c r="G2356" s="1">
        <v>235</v>
      </c>
      <c r="H2356">
        <v>0.24979006966452899</v>
      </c>
      <c r="I2356">
        <v>0.242745794550316</v>
      </c>
      <c r="L2356" s="1">
        <v>235</v>
      </c>
      <c r="M2356">
        <v>0.22820277648151299</v>
      </c>
      <c r="N2356">
        <v>0.21765259720540001</v>
      </c>
    </row>
    <row r="2357" spans="2:14" x14ac:dyDescent="0.25">
      <c r="B2357" s="1">
        <v>235.1</v>
      </c>
      <c r="C2357">
        <v>0.21940554999908399</v>
      </c>
      <c r="D2357">
        <v>0.22109357864163801</v>
      </c>
      <c r="G2357" s="1">
        <v>235.1</v>
      </c>
      <c r="H2357">
        <v>0.25102362941256401</v>
      </c>
      <c r="I2357">
        <v>0.244206588888677</v>
      </c>
      <c r="L2357" s="1">
        <v>235.1</v>
      </c>
      <c r="M2357">
        <v>0.229046790868108</v>
      </c>
      <c r="N2357">
        <v>0.218561535687534</v>
      </c>
    </row>
    <row r="2358" spans="2:14" x14ac:dyDescent="0.25">
      <c r="B2358" s="1">
        <v>235.2</v>
      </c>
      <c r="C2358">
        <v>0.22054172312101999</v>
      </c>
      <c r="D2358">
        <v>0.222586834770229</v>
      </c>
      <c r="G2358" s="1">
        <v>235.2</v>
      </c>
      <c r="H2358">
        <v>0.25225718917582202</v>
      </c>
      <c r="I2358">
        <v>0.24521291388949601</v>
      </c>
      <c r="L2358" s="1">
        <v>235.2</v>
      </c>
      <c r="M2358">
        <v>0.23057250919929301</v>
      </c>
      <c r="N2358">
        <v>0.220087253870834</v>
      </c>
    </row>
    <row r="2359" spans="2:14" x14ac:dyDescent="0.25">
      <c r="B2359" s="1">
        <v>235.3</v>
      </c>
      <c r="C2359">
        <v>0.22167789625473999</v>
      </c>
      <c r="D2359">
        <v>0.22352823538356001</v>
      </c>
      <c r="G2359" s="1">
        <v>235.3</v>
      </c>
      <c r="H2359">
        <v>0.253523211054</v>
      </c>
      <c r="I2359">
        <v>0.24657632197102</v>
      </c>
      <c r="L2359" s="1">
        <v>235.3</v>
      </c>
      <c r="M2359">
        <v>0.231806068717124</v>
      </c>
      <c r="N2359">
        <v>0.22148312371669199</v>
      </c>
    </row>
    <row r="2360" spans="2:14" x14ac:dyDescent="0.25">
      <c r="B2360" s="1">
        <v>235.4</v>
      </c>
      <c r="C2360">
        <v>0.22297637985061899</v>
      </c>
      <c r="D2360">
        <v>0.22485918109220701</v>
      </c>
      <c r="G2360" s="1">
        <v>235.4</v>
      </c>
      <c r="H2360">
        <v>0.25475677084827097</v>
      </c>
      <c r="I2360">
        <v>0.24771249538631199</v>
      </c>
      <c r="L2360" s="1">
        <v>235.4</v>
      </c>
      <c r="M2360">
        <v>0.23281239359758399</v>
      </c>
      <c r="N2360">
        <v>0.22265175895019801</v>
      </c>
    </row>
    <row r="2361" spans="2:14" x14ac:dyDescent="0.25">
      <c r="B2361" s="1">
        <v>235.5</v>
      </c>
      <c r="C2361">
        <v>0.22437224973348699</v>
      </c>
      <c r="D2361">
        <v>0.226157664726195</v>
      </c>
      <c r="G2361" s="1">
        <v>235.5</v>
      </c>
      <c r="H2361">
        <v>0.25586048225618702</v>
      </c>
      <c r="I2361">
        <v>0.24914082769797599</v>
      </c>
      <c r="L2361" s="1">
        <v>235.5</v>
      </c>
      <c r="M2361">
        <v>0.23404595314157201</v>
      </c>
      <c r="N2361">
        <v>0.22388531837695799</v>
      </c>
    </row>
    <row r="2362" spans="2:14" x14ac:dyDescent="0.25">
      <c r="B2362" s="1">
        <v>235.6</v>
      </c>
      <c r="C2362">
        <v>0.22531365036232501</v>
      </c>
      <c r="D2362">
        <v>0.22716398955330599</v>
      </c>
      <c r="G2362" s="1">
        <v>235.6</v>
      </c>
      <c r="H2362">
        <v>0.25722389048303002</v>
      </c>
      <c r="I2362">
        <v>0.25043931163528399</v>
      </c>
      <c r="L2362" s="1">
        <v>235.6</v>
      </c>
      <c r="M2362">
        <v>0.23524705060621101</v>
      </c>
      <c r="N2362">
        <v>0.22518380199923901</v>
      </c>
    </row>
    <row r="2363" spans="2:14" x14ac:dyDescent="0.25">
      <c r="B2363" s="1">
        <v>235.7</v>
      </c>
      <c r="C2363">
        <v>0.226287513090454</v>
      </c>
      <c r="D2363">
        <v>0.22820277648151299</v>
      </c>
      <c r="G2363" s="1">
        <v>235.7</v>
      </c>
      <c r="H2363">
        <v>0.25855483662749101</v>
      </c>
      <c r="I2363">
        <v>0.25157548509424099</v>
      </c>
      <c r="L2363" s="1">
        <v>235.7</v>
      </c>
      <c r="M2363">
        <v>0.236415685990436</v>
      </c>
      <c r="N2363">
        <v>0.22622258890830499</v>
      </c>
    </row>
    <row r="2364" spans="2:14" x14ac:dyDescent="0.25">
      <c r="B2364" s="1">
        <v>235.8</v>
      </c>
      <c r="C2364">
        <v>0.227780769290714</v>
      </c>
      <c r="D2364">
        <v>0.229436335971864</v>
      </c>
      <c r="G2364" s="1">
        <v>235.8</v>
      </c>
      <c r="H2364">
        <v>0.25959362387476898</v>
      </c>
      <c r="I2364">
        <v>0.25293889326206798</v>
      </c>
      <c r="L2364" s="1">
        <v>235.8</v>
      </c>
      <c r="M2364">
        <v>0.23755185929320499</v>
      </c>
      <c r="N2364">
        <v>0.22771584510766199</v>
      </c>
    </row>
    <row r="2365" spans="2:14" x14ac:dyDescent="0.25">
      <c r="B2365" s="1">
        <v>235.9</v>
      </c>
      <c r="C2365">
        <v>0.22881955622490699</v>
      </c>
      <c r="D2365">
        <v>0.230702357568915</v>
      </c>
      <c r="G2365" s="1">
        <v>235.9</v>
      </c>
      <c r="H2365">
        <v>0.260859645847348</v>
      </c>
      <c r="I2365">
        <v>0.25401014254990401</v>
      </c>
      <c r="L2365" s="1">
        <v>235.9</v>
      </c>
      <c r="M2365">
        <v>0.23842833584953499</v>
      </c>
      <c r="N2365">
        <v>0.229046790868108</v>
      </c>
    </row>
    <row r="2366" spans="2:14" x14ac:dyDescent="0.25">
      <c r="B2366" s="1">
        <v>236</v>
      </c>
      <c r="C2366">
        <v>0.229760956892748</v>
      </c>
      <c r="D2366">
        <v>0.23187099290267099</v>
      </c>
      <c r="G2366" s="1">
        <v>236</v>
      </c>
      <c r="H2366">
        <v>0.261768584709622</v>
      </c>
      <c r="I2366">
        <v>0.25543847495170402</v>
      </c>
      <c r="L2366" s="1">
        <v>236</v>
      </c>
      <c r="M2366">
        <v>0.23953204707915801</v>
      </c>
      <c r="N2366">
        <v>0.23008557781462299</v>
      </c>
    </row>
    <row r="2367" spans="2:14" x14ac:dyDescent="0.25">
      <c r="B2367" s="1">
        <v>236.1</v>
      </c>
      <c r="C2367">
        <v>0.23099451640114599</v>
      </c>
      <c r="D2367">
        <v>0.23284485569066099</v>
      </c>
      <c r="G2367" s="1">
        <v>236.1</v>
      </c>
      <c r="H2367">
        <v>0.263034606710564</v>
      </c>
      <c r="I2367">
        <v>0.256509724266613</v>
      </c>
      <c r="L2367" s="1">
        <v>236.1</v>
      </c>
      <c r="M2367">
        <v>0.24057083412956701</v>
      </c>
      <c r="N2367">
        <v>0.23089713012364599</v>
      </c>
    </row>
    <row r="2368" spans="2:14" x14ac:dyDescent="0.25">
      <c r="B2368" s="1">
        <v>236.2</v>
      </c>
      <c r="C2368">
        <v>0.23248777266735501</v>
      </c>
      <c r="D2368">
        <v>0.23394856686125701</v>
      </c>
      <c r="G2368" s="1">
        <v>236.2</v>
      </c>
      <c r="H2368">
        <v>0.26361892456274399</v>
      </c>
      <c r="I2368">
        <v>0.25777574619927202</v>
      </c>
      <c r="L2368" s="1">
        <v>236.2</v>
      </c>
      <c r="M2368">
        <v>0.24151223490304499</v>
      </c>
      <c r="N2368">
        <v>0.23203330336671199</v>
      </c>
    </row>
    <row r="2369" spans="2:14" x14ac:dyDescent="0.25">
      <c r="B2369" s="1">
        <v>236.3</v>
      </c>
      <c r="C2369">
        <v>0.23333178708802799</v>
      </c>
      <c r="D2369">
        <v>0.235117202230992</v>
      </c>
      <c r="G2369" s="1">
        <v>236.3</v>
      </c>
      <c r="H2369">
        <v>0.26462524976091001</v>
      </c>
      <c r="I2369">
        <v>0.25900930604681599</v>
      </c>
      <c r="L2369" s="1">
        <v>236.3</v>
      </c>
      <c r="M2369">
        <v>0.24261594616569401</v>
      </c>
      <c r="N2369">
        <v>0.23310455243564299</v>
      </c>
    </row>
    <row r="2370" spans="2:14" x14ac:dyDescent="0.25">
      <c r="B2370" s="1">
        <v>236.4</v>
      </c>
      <c r="C2370">
        <v>0.23463027082535401</v>
      </c>
      <c r="D2370">
        <v>0.23631829970791801</v>
      </c>
      <c r="G2370" s="1">
        <v>236.4</v>
      </c>
      <c r="H2370">
        <v>0.26546926445135899</v>
      </c>
      <c r="I2370">
        <v>0.26037271431748499</v>
      </c>
      <c r="L2370" s="1">
        <v>236.4</v>
      </c>
      <c r="M2370">
        <v>0.24342749857228499</v>
      </c>
      <c r="N2370">
        <v>0.234403036170163</v>
      </c>
    </row>
    <row r="2371" spans="2:14" x14ac:dyDescent="0.25">
      <c r="B2371" s="1">
        <v>236.5</v>
      </c>
      <c r="C2371">
        <v>0.23583136829668999</v>
      </c>
      <c r="D2371">
        <v>0.237259700442737</v>
      </c>
      <c r="G2371" s="1">
        <v>236.5</v>
      </c>
      <c r="H2371">
        <v>0.26657297598084101</v>
      </c>
      <c r="I2371">
        <v>0.26173612260725099</v>
      </c>
      <c r="L2371" s="1">
        <v>236.5</v>
      </c>
      <c r="M2371">
        <v>0.24446628566213</v>
      </c>
      <c r="N2371">
        <v>0.23514966432478199</v>
      </c>
    </row>
    <row r="2372" spans="2:14" x14ac:dyDescent="0.25">
      <c r="B2372" s="1">
        <v>236.6</v>
      </c>
      <c r="C2372">
        <v>0.236837693215732</v>
      </c>
      <c r="D2372">
        <v>0.23816863909133301</v>
      </c>
      <c r="G2372" s="1">
        <v>236.6</v>
      </c>
      <c r="H2372">
        <v>0.26722221806295199</v>
      </c>
      <c r="I2372">
        <v>0.262807371991226</v>
      </c>
      <c r="L2372" s="1">
        <v>236.6</v>
      </c>
      <c r="M2372">
        <v>0.24560245905377701</v>
      </c>
      <c r="N2372">
        <v>0.23631829970791801</v>
      </c>
    </row>
    <row r="2373" spans="2:14" x14ac:dyDescent="0.25">
      <c r="B2373" s="1">
        <v>236.7</v>
      </c>
      <c r="C2373">
        <v>0.23816863909133301</v>
      </c>
      <c r="D2373">
        <v>0.23953204707915801</v>
      </c>
      <c r="G2373" s="1">
        <v>236.7</v>
      </c>
      <c r="H2373">
        <v>0.26819608119439498</v>
      </c>
      <c r="I2373">
        <v>0.26384615928399202</v>
      </c>
      <c r="L2373" s="1">
        <v>236.7</v>
      </c>
      <c r="M2373">
        <v>0.24634908728949301</v>
      </c>
      <c r="N2373">
        <v>0.237454473009624</v>
      </c>
    </row>
    <row r="2374" spans="2:14" x14ac:dyDescent="0.25">
      <c r="B2374" s="1">
        <v>236.8</v>
      </c>
      <c r="C2374">
        <v>0.239272350318188</v>
      </c>
      <c r="D2374">
        <v>0.24057083412956701</v>
      </c>
      <c r="G2374" s="1">
        <v>236.8</v>
      </c>
      <c r="H2374">
        <v>0.26952702749014201</v>
      </c>
      <c r="I2374">
        <v>0.26504725710520799</v>
      </c>
      <c r="L2374" s="1">
        <v>236.8</v>
      </c>
      <c r="M2374">
        <v>0.24748526070223201</v>
      </c>
      <c r="N2374">
        <v>0.23872049470329099</v>
      </c>
    </row>
    <row r="2375" spans="2:14" x14ac:dyDescent="0.25">
      <c r="B2375" s="1">
        <v>236.9</v>
      </c>
      <c r="C2375">
        <v>0.240181288984438</v>
      </c>
      <c r="D2375">
        <v>0.24177193166965899</v>
      </c>
      <c r="G2375" s="1">
        <v>236.9</v>
      </c>
      <c r="H2375">
        <v>0.270500890645193</v>
      </c>
      <c r="I2375">
        <v>0.266248354941438</v>
      </c>
      <c r="L2375" s="1">
        <v>236.9</v>
      </c>
      <c r="M2375">
        <v>0.248361737343648</v>
      </c>
      <c r="N2375">
        <v>0.23962943336469</v>
      </c>
    </row>
    <row r="2376" spans="2:14" x14ac:dyDescent="0.25">
      <c r="B2376" s="1">
        <v>237</v>
      </c>
      <c r="C2376">
        <v>0.24118761394570101</v>
      </c>
      <c r="D2376">
        <v>0.24229132520485799</v>
      </c>
      <c r="G2376" s="1">
        <v>237</v>
      </c>
      <c r="H2376">
        <v>0.27134490538767297</v>
      </c>
      <c r="I2376">
        <v>0.267384528584169</v>
      </c>
      <c r="L2376" s="1">
        <v>237</v>
      </c>
      <c r="M2376">
        <v>0.249205751894443</v>
      </c>
      <c r="N2376">
        <v>0.24066822041607999</v>
      </c>
    </row>
    <row r="2377" spans="2:14" x14ac:dyDescent="0.25">
      <c r="B2377" s="1">
        <v>237.1</v>
      </c>
      <c r="C2377">
        <v>0.24209655262885099</v>
      </c>
      <c r="D2377">
        <v>0.243492422765091</v>
      </c>
      <c r="G2377" s="1">
        <v>237.1</v>
      </c>
      <c r="H2377">
        <v>0.27218892013769702</v>
      </c>
      <c r="I2377">
        <v>0.26845577803112702</v>
      </c>
      <c r="L2377" s="1">
        <v>237.1</v>
      </c>
      <c r="M2377">
        <v>0.25014715274792398</v>
      </c>
      <c r="N2377">
        <v>0.24212901472482601</v>
      </c>
    </row>
    <row r="2378" spans="2:14" x14ac:dyDescent="0.25">
      <c r="B2378" s="1">
        <v>237.2</v>
      </c>
      <c r="C2378">
        <v>0.242875642935103</v>
      </c>
      <c r="D2378">
        <v>0.24446628566213</v>
      </c>
      <c r="G2378" s="1">
        <v>237.2</v>
      </c>
      <c r="H2378">
        <v>0.27345494227691303</v>
      </c>
      <c r="I2378">
        <v>0.26955948959514903</v>
      </c>
      <c r="L2378" s="1">
        <v>237.2</v>
      </c>
      <c r="M2378">
        <v>0.25134825040141701</v>
      </c>
      <c r="N2378">
        <v>0.242875642935103</v>
      </c>
    </row>
    <row r="2379" spans="2:14" x14ac:dyDescent="0.25">
      <c r="B2379" s="1">
        <v>237.3</v>
      </c>
      <c r="C2379">
        <v>0.24355734695793799</v>
      </c>
      <c r="D2379">
        <v>0.245667383247969</v>
      </c>
      <c r="G2379" s="1">
        <v>237.3</v>
      </c>
      <c r="H2379">
        <v>0.27413664651278802</v>
      </c>
      <c r="I2379">
        <v>0.27082551169910102</v>
      </c>
      <c r="L2379" s="1">
        <v>237.3</v>
      </c>
      <c r="M2379">
        <v>0.25215980287816803</v>
      </c>
      <c r="N2379">
        <v>0.24436889937200701</v>
      </c>
    </row>
    <row r="2380" spans="2:14" x14ac:dyDescent="0.25">
      <c r="B2380" s="1">
        <v>237.4</v>
      </c>
      <c r="C2380">
        <v>0.244303975178644</v>
      </c>
      <c r="D2380">
        <v>0.246381549386823</v>
      </c>
      <c r="G2380" s="1">
        <v>237.4</v>
      </c>
      <c r="H2380">
        <v>0.27550005499942198</v>
      </c>
      <c r="I2380">
        <v>0.27173445065597701</v>
      </c>
      <c r="L2380" s="1">
        <v>237.4</v>
      </c>
      <c r="M2380">
        <v>0.253198590058058</v>
      </c>
      <c r="N2380">
        <v>0.24524537598646301</v>
      </c>
    </row>
    <row r="2381" spans="2:14" x14ac:dyDescent="0.25">
      <c r="B2381" s="1">
        <v>237.5</v>
      </c>
      <c r="C2381">
        <v>0.24521291388949601</v>
      </c>
      <c r="D2381">
        <v>0.247550184897631</v>
      </c>
      <c r="G2381" s="1">
        <v>237.5</v>
      </c>
      <c r="H2381">
        <v>0.276181759250198</v>
      </c>
      <c r="I2381">
        <v>0.272643389621609</v>
      </c>
      <c r="L2381" s="1">
        <v>237.5</v>
      </c>
      <c r="M2381">
        <v>0.25436722564842101</v>
      </c>
      <c r="N2381">
        <v>0.246381549386823</v>
      </c>
    </row>
    <row r="2382" spans="2:14" x14ac:dyDescent="0.25">
      <c r="B2382" s="1">
        <v>237.6</v>
      </c>
      <c r="C2382">
        <v>0.245992004219552</v>
      </c>
      <c r="D2382">
        <v>0.24842666153961199</v>
      </c>
      <c r="G2382" s="1">
        <v>237.6</v>
      </c>
      <c r="H2382">
        <v>0.27718808458188798</v>
      </c>
      <c r="I2382">
        <v>0.27381202544746802</v>
      </c>
      <c r="L2382" s="1">
        <v>237.6</v>
      </c>
      <c r="M2382">
        <v>0.25517877814984102</v>
      </c>
      <c r="N2382">
        <v>0.24748526070223201</v>
      </c>
    </row>
    <row r="2383" spans="2:14" x14ac:dyDescent="0.25">
      <c r="B2383" s="1">
        <v>237.7</v>
      </c>
      <c r="C2383">
        <v>0.24686848084801899</v>
      </c>
      <c r="D2383">
        <v>0.249660221270883</v>
      </c>
      <c r="G2383" s="1">
        <v>237.7</v>
      </c>
      <c r="H2383">
        <v>0.27780486462927301</v>
      </c>
      <c r="I2383">
        <v>0.27475342653999502</v>
      </c>
      <c r="L2383" s="1">
        <v>237.7</v>
      </c>
      <c r="M2383">
        <v>0.25592540645703699</v>
      </c>
      <c r="N2383">
        <v>0.24875128252005799</v>
      </c>
    </row>
    <row r="2384" spans="2:14" x14ac:dyDescent="0.25">
      <c r="B2384" s="1">
        <v>237.8</v>
      </c>
      <c r="C2384">
        <v>0.24748526070223201</v>
      </c>
      <c r="D2384">
        <v>0.25053669793126099</v>
      </c>
      <c r="G2384" s="1">
        <v>237.8</v>
      </c>
      <c r="H2384">
        <v>0.27900596262805499</v>
      </c>
      <c r="I2384">
        <v>0.27575975185627299</v>
      </c>
      <c r="L2384" s="1">
        <v>237.8</v>
      </c>
      <c r="M2384">
        <v>0.25693173157568699</v>
      </c>
      <c r="N2384">
        <v>0.24953037287740401</v>
      </c>
    </row>
    <row r="2385" spans="2:14" x14ac:dyDescent="0.25">
      <c r="B2385" s="1">
        <v>237.9</v>
      </c>
      <c r="C2385">
        <v>0.248556509931665</v>
      </c>
      <c r="D2385">
        <v>0.25164040929228598</v>
      </c>
      <c r="G2385" s="1">
        <v>237.9</v>
      </c>
      <c r="H2385">
        <v>0.27991490166452299</v>
      </c>
      <c r="I2385">
        <v>0.27689592561350201</v>
      </c>
      <c r="L2385" s="1">
        <v>237.9</v>
      </c>
      <c r="M2385">
        <v>0.25780820830032403</v>
      </c>
      <c r="N2385">
        <v>0.25056916002994101</v>
      </c>
    </row>
    <row r="2386" spans="2:14" x14ac:dyDescent="0.25">
      <c r="B2386" s="1">
        <v>238</v>
      </c>
      <c r="C2386">
        <v>0.24927067609095099</v>
      </c>
      <c r="D2386">
        <v>0.25245196177141599</v>
      </c>
      <c r="G2386" s="1">
        <v>238</v>
      </c>
      <c r="H2386">
        <v>0.28066153016546003</v>
      </c>
      <c r="I2386">
        <v>0.27767501619790402</v>
      </c>
      <c r="L2386" s="1">
        <v>238</v>
      </c>
      <c r="M2386">
        <v>0.25871714713415001</v>
      </c>
      <c r="N2386">
        <v>0.25164040929228598</v>
      </c>
    </row>
    <row r="2387" spans="2:14" x14ac:dyDescent="0.25">
      <c r="B2387" s="1">
        <v>238.1</v>
      </c>
      <c r="C2387">
        <v>0.25014715274792398</v>
      </c>
      <c r="D2387">
        <v>0.25345828685472599</v>
      </c>
      <c r="G2387" s="1">
        <v>238.1</v>
      </c>
      <c r="H2387">
        <v>0.28163539343664901</v>
      </c>
      <c r="I2387">
        <v>0.27874626576213402</v>
      </c>
      <c r="L2387" s="1">
        <v>238.1</v>
      </c>
      <c r="M2387">
        <v>0.25933392706191399</v>
      </c>
      <c r="N2387">
        <v>0.25274412066552099</v>
      </c>
    </row>
    <row r="2388" spans="2:14" x14ac:dyDescent="0.25">
      <c r="B2388" s="1">
        <v>238.2</v>
      </c>
      <c r="C2388">
        <v>0.25121840200574902</v>
      </c>
      <c r="D2388">
        <v>0.25439968774834998</v>
      </c>
      <c r="G2388" s="1">
        <v>238.2</v>
      </c>
      <c r="H2388">
        <v>0.28251187038954501</v>
      </c>
      <c r="I2388">
        <v>0.27978505323019498</v>
      </c>
      <c r="L2388" s="1">
        <v>238.2</v>
      </c>
      <c r="M2388">
        <v>0.26017794170622199</v>
      </c>
      <c r="N2388">
        <v>0.25375044575179101</v>
      </c>
    </row>
    <row r="2389" spans="2:14" x14ac:dyDescent="0.25">
      <c r="B2389" s="1">
        <v>238.3</v>
      </c>
      <c r="C2389">
        <v>0.251932568184012</v>
      </c>
      <c r="D2389">
        <v>0.25543847495170402</v>
      </c>
      <c r="G2389" s="1">
        <v>238.3</v>
      </c>
      <c r="H2389">
        <v>0.28345327157050898</v>
      </c>
      <c r="I2389">
        <v>0.28059660594774799</v>
      </c>
      <c r="L2389" s="1">
        <v>238.3</v>
      </c>
      <c r="M2389">
        <v>0.26095703215361399</v>
      </c>
      <c r="N2389">
        <v>0.25469184664819</v>
      </c>
    </row>
    <row r="2390" spans="2:14" x14ac:dyDescent="0.25">
      <c r="B2390" s="1">
        <v>238.4</v>
      </c>
      <c r="C2390">
        <v>0.25290643116261702</v>
      </c>
      <c r="D2390">
        <v>0.25654218636724702</v>
      </c>
      <c r="G2390" s="1">
        <v>238.4</v>
      </c>
      <c r="H2390">
        <v>0.28410251376992302</v>
      </c>
      <c r="I2390">
        <v>0.28160293132744402</v>
      </c>
      <c r="L2390" s="1">
        <v>238.4</v>
      </c>
      <c r="M2390">
        <v>0.26193089522163798</v>
      </c>
      <c r="N2390">
        <v>0.25573063385461497</v>
      </c>
    </row>
    <row r="2391" spans="2:14" x14ac:dyDescent="0.25">
      <c r="B2391" s="1">
        <v>238.5</v>
      </c>
      <c r="C2391">
        <v>0.25358813525331497</v>
      </c>
      <c r="D2391">
        <v>0.25754851149220798</v>
      </c>
      <c r="G2391" s="1">
        <v>238.5</v>
      </c>
      <c r="H2391">
        <v>0.28517376340905498</v>
      </c>
      <c r="I2391">
        <v>0.28270664304688098</v>
      </c>
      <c r="L2391" s="1">
        <v>238.5</v>
      </c>
      <c r="M2391">
        <v>0.26261259937507597</v>
      </c>
      <c r="N2391">
        <v>0.25660711056854602</v>
      </c>
    </row>
    <row r="2392" spans="2:14" x14ac:dyDescent="0.25">
      <c r="B2392" s="1">
        <v>238.6</v>
      </c>
      <c r="C2392">
        <v>0.25446461194823899</v>
      </c>
      <c r="D2392">
        <v>0.25852237452619098</v>
      </c>
      <c r="G2392" s="1">
        <v>238.6</v>
      </c>
      <c r="H2392">
        <v>0.28595285406361398</v>
      </c>
      <c r="I2392">
        <v>0.28345327157050898</v>
      </c>
      <c r="L2392" s="1">
        <v>238.6</v>
      </c>
      <c r="M2392">
        <v>0.26352153825380198</v>
      </c>
      <c r="N2392">
        <v>0.25754851149220798</v>
      </c>
    </row>
    <row r="2393" spans="2:14" x14ac:dyDescent="0.25">
      <c r="B2393" s="1">
        <v>238.7</v>
      </c>
      <c r="C2393">
        <v>0.25560078545321402</v>
      </c>
      <c r="D2393">
        <v>0.259269002858808</v>
      </c>
      <c r="G2393" s="1">
        <v>238.7</v>
      </c>
      <c r="H2393">
        <v>0.28660209628084898</v>
      </c>
      <c r="I2393">
        <v>0.284297286430647</v>
      </c>
      <c r="L2393" s="1">
        <v>238.7</v>
      </c>
      <c r="M2393">
        <v>0.26446293924436498</v>
      </c>
      <c r="N2393">
        <v>0.25845745032362399</v>
      </c>
    </row>
    <row r="2394" spans="2:14" x14ac:dyDescent="0.25">
      <c r="B2394" s="1">
        <v>238.8</v>
      </c>
      <c r="C2394">
        <v>0.25657464846789102</v>
      </c>
      <c r="D2394">
        <v>0.26030779011368699</v>
      </c>
      <c r="G2394" s="1">
        <v>238.8</v>
      </c>
      <c r="H2394">
        <v>0.28764088383809799</v>
      </c>
      <c r="I2394">
        <v>0.285400998182612</v>
      </c>
      <c r="L2394" s="1">
        <v>238.8</v>
      </c>
      <c r="M2394">
        <v>0.265404340244138</v>
      </c>
      <c r="N2394">
        <v>0.25943131336665298</v>
      </c>
    </row>
    <row r="2395" spans="2:14" x14ac:dyDescent="0.25">
      <c r="B2395" s="1">
        <v>238.9</v>
      </c>
      <c r="C2395">
        <v>0.25719142838217102</v>
      </c>
      <c r="D2395">
        <v>0.26121672897079801</v>
      </c>
      <c r="G2395" s="1">
        <v>238.9</v>
      </c>
      <c r="H2395">
        <v>0.288484898737147</v>
      </c>
      <c r="I2395">
        <v>0.28634239939339801</v>
      </c>
      <c r="L2395" s="1">
        <v>238.9</v>
      </c>
      <c r="M2395">
        <v>0.26605358231832399</v>
      </c>
      <c r="N2395">
        <v>0.26024286590993301</v>
      </c>
    </row>
    <row r="2396" spans="2:14" x14ac:dyDescent="0.25">
      <c r="B2396" s="1">
        <v>239</v>
      </c>
      <c r="C2396">
        <v>0.25839252612110097</v>
      </c>
      <c r="D2396">
        <v>0.26206074363144699</v>
      </c>
      <c r="G2396" s="1">
        <v>239</v>
      </c>
      <c r="H2396">
        <v>0.28929645153213701</v>
      </c>
      <c r="I2396">
        <v>0.28741364905893202</v>
      </c>
      <c r="L2396" s="1">
        <v>239</v>
      </c>
      <c r="M2396">
        <v>0.26722221806295199</v>
      </c>
      <c r="N2396">
        <v>0.26147642578867702</v>
      </c>
    </row>
    <row r="2397" spans="2:14" x14ac:dyDescent="0.25">
      <c r="B2397" s="1">
        <v>239.1</v>
      </c>
      <c r="C2397">
        <v>0.25907423024974902</v>
      </c>
      <c r="D2397">
        <v>0.26290475829944798</v>
      </c>
      <c r="G2397" s="1">
        <v>239.1</v>
      </c>
      <c r="H2397">
        <v>0.29033523912039999</v>
      </c>
      <c r="I2397">
        <v>0.28809535339814402</v>
      </c>
      <c r="L2397" s="1">
        <v>239.1</v>
      </c>
      <c r="M2397">
        <v>0.26806623277629499</v>
      </c>
      <c r="N2397">
        <v>0.26238536465673001</v>
      </c>
    </row>
    <row r="2398" spans="2:14" x14ac:dyDescent="0.25">
      <c r="B2398" s="1">
        <v>239.2</v>
      </c>
      <c r="C2398">
        <v>0.25998316909534802</v>
      </c>
      <c r="D2398">
        <v>0.26400846979949699</v>
      </c>
      <c r="G2398" s="1">
        <v>239.2</v>
      </c>
      <c r="H2398">
        <v>0.29121171615733998</v>
      </c>
      <c r="I2398">
        <v>0.28936137575605198</v>
      </c>
      <c r="L2398" s="1">
        <v>239.2</v>
      </c>
      <c r="M2398">
        <v>0.26891024749711401</v>
      </c>
      <c r="N2398">
        <v>0.26326184143043602</v>
      </c>
    </row>
    <row r="2399" spans="2:14" x14ac:dyDescent="0.25">
      <c r="B2399" s="1">
        <v>239.3</v>
      </c>
      <c r="C2399">
        <v>0.26082718374528202</v>
      </c>
      <c r="D2399">
        <v>0.26482002238112501</v>
      </c>
      <c r="G2399" s="1">
        <v>239.3</v>
      </c>
      <c r="H2399">
        <v>0.29182849629958502</v>
      </c>
      <c r="I2399">
        <v>0.29007554222220899</v>
      </c>
      <c r="L2399" s="1">
        <v>239.3</v>
      </c>
      <c r="M2399">
        <v>0.27014380748717898</v>
      </c>
      <c r="N2399">
        <v>0.26420324241846299</v>
      </c>
    </row>
    <row r="2400" spans="2:14" x14ac:dyDescent="0.25">
      <c r="B2400" s="1">
        <v>239.4</v>
      </c>
      <c r="C2400">
        <v>0.26163873630020401</v>
      </c>
      <c r="D2400">
        <v>0.26553418865862399</v>
      </c>
      <c r="G2400" s="1">
        <v>239.4</v>
      </c>
      <c r="H2400">
        <v>0.29280235969073598</v>
      </c>
      <c r="I2400">
        <v>0.29104940559429798</v>
      </c>
      <c r="L2400" s="1">
        <v>239.4</v>
      </c>
      <c r="M2400">
        <v>0.270987822226474</v>
      </c>
      <c r="N2400">
        <v>0.26524202972627797</v>
      </c>
    </row>
    <row r="2401" spans="2:14" x14ac:dyDescent="0.25">
      <c r="B2401" s="1">
        <v>239.5</v>
      </c>
      <c r="C2401">
        <v>0.26238536465673001</v>
      </c>
      <c r="D2401">
        <v>0.266475589668904</v>
      </c>
      <c r="G2401" s="1">
        <v>239.5</v>
      </c>
      <c r="H2401">
        <v>0.29354898829781401</v>
      </c>
      <c r="I2401">
        <v>0.29189342052533201</v>
      </c>
      <c r="L2401" s="1">
        <v>239.5</v>
      </c>
      <c r="M2401">
        <v>0.27183183697330399</v>
      </c>
      <c r="N2401">
        <v>0.266086044422149</v>
      </c>
    </row>
    <row r="2402" spans="2:14" x14ac:dyDescent="0.25">
      <c r="B2402" s="1">
        <v>239.6</v>
      </c>
      <c r="C2402">
        <v>0.26313199301901502</v>
      </c>
      <c r="D2402">
        <v>0.26741699068844499</v>
      </c>
      <c r="G2402" s="1">
        <v>239.6</v>
      </c>
      <c r="H2402">
        <v>0.29458777593546698</v>
      </c>
      <c r="I2402">
        <v>0.29296467025695999</v>
      </c>
      <c r="L2402" s="1">
        <v>239.6</v>
      </c>
      <c r="M2402">
        <v>0.27287062436438803</v>
      </c>
      <c r="N2402">
        <v>0.26705990754200998</v>
      </c>
    </row>
    <row r="2403" spans="2:14" x14ac:dyDescent="0.25">
      <c r="B2403" s="1">
        <v>239.7</v>
      </c>
      <c r="C2403">
        <v>0.26400846979949699</v>
      </c>
      <c r="D2403">
        <v>0.26819608119439498</v>
      </c>
      <c r="G2403" s="1">
        <v>239.7</v>
      </c>
      <c r="H2403">
        <v>0.295464253014183</v>
      </c>
      <c r="I2403">
        <v>0.29371129886539799</v>
      </c>
      <c r="L2403" s="1">
        <v>239.7</v>
      </c>
      <c r="M2403">
        <v>0.27384448755395002</v>
      </c>
      <c r="N2403">
        <v>0.26796884646283498</v>
      </c>
    </row>
    <row r="2404" spans="2:14" x14ac:dyDescent="0.25">
      <c r="B2404" s="1">
        <v>239.8</v>
      </c>
      <c r="C2404">
        <v>0.26488494658795098</v>
      </c>
      <c r="D2404">
        <v>0.26913748223092099</v>
      </c>
      <c r="G2404" s="1">
        <v>239.8</v>
      </c>
      <c r="H2404">
        <v>0.29640565433060601</v>
      </c>
      <c r="I2404">
        <v>0.29455531382160599</v>
      </c>
      <c r="L2404" s="1">
        <v>239.8</v>
      </c>
      <c r="M2404">
        <v>0.27459111600612601</v>
      </c>
      <c r="N2404">
        <v>0.26874793697329802</v>
      </c>
    </row>
    <row r="2405" spans="2:14" x14ac:dyDescent="0.25">
      <c r="B2405" s="1">
        <v>239.9</v>
      </c>
      <c r="C2405">
        <v>0.26546926445135899</v>
      </c>
      <c r="D2405">
        <v>0.26965687591023801</v>
      </c>
      <c r="G2405" s="1">
        <v>239.9</v>
      </c>
      <c r="H2405">
        <v>0.29702243450886801</v>
      </c>
      <c r="I2405">
        <v>0.29565902569951802</v>
      </c>
      <c r="L2405" s="1">
        <v>239.9</v>
      </c>
      <c r="M2405">
        <v>0.275402668678289</v>
      </c>
      <c r="N2405">
        <v>0.26968933801528899</v>
      </c>
    </row>
    <row r="2406" spans="2:14" x14ac:dyDescent="0.25">
      <c r="B2406" s="1">
        <v>240</v>
      </c>
      <c r="C2406">
        <v>0.266475589668904</v>
      </c>
      <c r="D2406">
        <v>0.270598276961248</v>
      </c>
      <c r="G2406" s="1">
        <v>240</v>
      </c>
      <c r="H2406">
        <v>0.297769063151478</v>
      </c>
      <c r="I2406">
        <v>0.29614595741473099</v>
      </c>
      <c r="L2406" s="1">
        <v>240</v>
      </c>
      <c r="M2406">
        <v>0.27624668346481801</v>
      </c>
      <c r="N2406">
        <v>0.27046842853986303</v>
      </c>
    </row>
    <row r="2407" spans="2:14" x14ac:dyDescent="0.25">
      <c r="B2407" s="1">
        <v>240.1</v>
      </c>
      <c r="C2407">
        <v>0.26751437700134101</v>
      </c>
      <c r="D2407">
        <v>0.27118259485968799</v>
      </c>
      <c r="G2407" s="1">
        <v>240.1</v>
      </c>
      <c r="H2407">
        <v>0.29858061603105401</v>
      </c>
      <c r="I2407">
        <v>0.29698997239411601</v>
      </c>
      <c r="L2407" s="1">
        <v>240.1</v>
      </c>
      <c r="M2407">
        <v>0.27692838772105499</v>
      </c>
      <c r="N2407">
        <v>0.27131244328205401</v>
      </c>
    </row>
    <row r="2408" spans="2:14" x14ac:dyDescent="0.25">
      <c r="B2408" s="1">
        <v>240.2</v>
      </c>
      <c r="C2408">
        <v>0.26813115698532303</v>
      </c>
      <c r="D2408">
        <v>0.27196168539656301</v>
      </c>
      <c r="G2408" s="1">
        <v>240.2</v>
      </c>
      <c r="H2408">
        <v>0.299132471993444</v>
      </c>
      <c r="I2408">
        <v>0.29770413892143399</v>
      </c>
      <c r="L2408" s="1">
        <v>240.2</v>
      </c>
      <c r="M2408">
        <v>0.27757762987449702</v>
      </c>
      <c r="N2408">
        <v>0.27202660960825997</v>
      </c>
    </row>
    <row r="2409" spans="2:14" x14ac:dyDescent="0.25">
      <c r="B2409" s="1">
        <v>240.3</v>
      </c>
      <c r="C2409">
        <v>0.26894270960191002</v>
      </c>
      <c r="D2409">
        <v>0.27280570015210998</v>
      </c>
      <c r="G2409" s="1">
        <v>240.3</v>
      </c>
      <c r="H2409">
        <v>0.29984663853815502</v>
      </c>
      <c r="I2409">
        <v>0.29867800237710701</v>
      </c>
      <c r="L2409" s="1">
        <v>240.3</v>
      </c>
      <c r="M2409">
        <v>0.27806456149255598</v>
      </c>
      <c r="N2409">
        <v>0.27300047278908002</v>
      </c>
    </row>
    <row r="2410" spans="2:14" x14ac:dyDescent="0.25">
      <c r="B2410" s="1">
        <v>240.4</v>
      </c>
      <c r="C2410">
        <v>0.26955948959514903</v>
      </c>
      <c r="D2410">
        <v>0.27358479070241298</v>
      </c>
      <c r="G2410" s="1">
        <v>240.4</v>
      </c>
      <c r="H2410">
        <v>0.30056080508868399</v>
      </c>
      <c r="I2410">
        <v>0.29958694161213201</v>
      </c>
      <c r="L2410" s="1">
        <v>240.4</v>
      </c>
      <c r="M2410">
        <v>0.27920073527797501</v>
      </c>
      <c r="N2410">
        <v>0.27355232859602102</v>
      </c>
    </row>
    <row r="2411" spans="2:14" x14ac:dyDescent="0.25">
      <c r="B2411" s="1">
        <v>240.5</v>
      </c>
      <c r="C2411">
        <v>0.27033858011865602</v>
      </c>
      <c r="D2411">
        <v>0.27433141915252002</v>
      </c>
      <c r="G2411" s="1">
        <v>240.5</v>
      </c>
      <c r="H2411">
        <v>0.30133989587772803</v>
      </c>
      <c r="I2411">
        <v>0.30036603239250698</v>
      </c>
      <c r="L2411" s="1">
        <v>240.5</v>
      </c>
      <c r="M2411">
        <v>0.27968766690456798</v>
      </c>
      <c r="N2411">
        <v>0.274558653899386</v>
      </c>
    </row>
    <row r="2412" spans="2:14" x14ac:dyDescent="0.25">
      <c r="B2412" s="1">
        <v>240.6</v>
      </c>
      <c r="C2412">
        <v>0.27082551169910102</v>
      </c>
      <c r="D2412">
        <v>0.27488327496729298</v>
      </c>
      <c r="G2412" s="1">
        <v>240.6</v>
      </c>
      <c r="H2412">
        <v>0.301891751857505</v>
      </c>
      <c r="I2412">
        <v>0.30095035048233798</v>
      </c>
      <c r="L2412" s="1">
        <v>240.6</v>
      </c>
      <c r="M2412">
        <v>0.280174598533729</v>
      </c>
      <c r="N2412">
        <v>0.275402668678289</v>
      </c>
    </row>
    <row r="2413" spans="2:14" x14ac:dyDescent="0.25">
      <c r="B2413" s="1">
        <v>240.7</v>
      </c>
      <c r="C2413">
        <v>0.271409829598946</v>
      </c>
      <c r="D2413">
        <v>0.275662365534869</v>
      </c>
      <c r="G2413" s="1">
        <v>240.7</v>
      </c>
      <c r="H2413">
        <v>0.30260591842475398</v>
      </c>
      <c r="I2413">
        <v>0.301859289740951</v>
      </c>
      <c r="L2413" s="1">
        <v>240.7</v>
      </c>
      <c r="M2413">
        <v>0.280888764927816</v>
      </c>
      <c r="N2413">
        <v>0.27595452449938601</v>
      </c>
    </row>
    <row r="2414" spans="2:14" x14ac:dyDescent="0.25">
      <c r="B2414" s="1">
        <v>240.8</v>
      </c>
      <c r="C2414">
        <v>0.27205907171412502</v>
      </c>
      <c r="D2414">
        <v>0.27640899400156499</v>
      </c>
      <c r="G2414" s="1">
        <v>240.8</v>
      </c>
      <c r="H2414">
        <v>0.30325516076370101</v>
      </c>
      <c r="I2414">
        <v>0.30270330477528701</v>
      </c>
      <c r="L2414" s="1">
        <v>240.8</v>
      </c>
      <c r="M2414">
        <v>0.28131077234510699</v>
      </c>
      <c r="N2414">
        <v>0.27686346350595997</v>
      </c>
    </row>
    <row r="2415" spans="2:14" x14ac:dyDescent="0.25">
      <c r="B2415" s="1">
        <v>240.9</v>
      </c>
      <c r="C2415">
        <v>0.272643389621609</v>
      </c>
      <c r="D2415">
        <v>0.27692838772105499</v>
      </c>
      <c r="G2415" s="1">
        <v>240.9</v>
      </c>
      <c r="H2415">
        <v>0.30416410004637601</v>
      </c>
      <c r="I2415">
        <v>0.30315777441254999</v>
      </c>
      <c r="L2415" s="1">
        <v>240.9</v>
      </c>
      <c r="M2415">
        <v>0.28166785554586699</v>
      </c>
      <c r="N2415">
        <v>0.277480243551191</v>
      </c>
    </row>
    <row r="2416" spans="2:14" x14ac:dyDescent="0.25">
      <c r="B2416" s="1">
        <v>241</v>
      </c>
      <c r="C2416">
        <v>0.27342248017056697</v>
      </c>
      <c r="D2416">
        <v>0.277869788845026</v>
      </c>
      <c r="G2416" s="1">
        <v>241</v>
      </c>
      <c r="H2416">
        <v>0.30474841816169601</v>
      </c>
      <c r="I2416">
        <v>0.30387194099019199</v>
      </c>
      <c r="L2416" s="1">
        <v>241</v>
      </c>
      <c r="M2416">
        <v>0.28260925671816101</v>
      </c>
      <c r="N2416">
        <v>0.27838918257268203</v>
      </c>
    </row>
    <row r="2417" spans="2:14" x14ac:dyDescent="0.25">
      <c r="B2417" s="1">
        <v>241.1</v>
      </c>
      <c r="C2417">
        <v>0.27387694966044202</v>
      </c>
      <c r="D2417">
        <v>0.27881118997854598</v>
      </c>
      <c r="G2417" s="1">
        <v>241.1</v>
      </c>
      <c r="H2417">
        <v>0.30536519839881299</v>
      </c>
      <c r="I2417">
        <v>0.30478088027932998</v>
      </c>
      <c r="L2417" s="1">
        <v>241.1</v>
      </c>
      <c r="M2417">
        <v>0.28299880203366201</v>
      </c>
      <c r="N2417">
        <v>0.27868134154576801</v>
      </c>
    </row>
    <row r="2418" spans="2:14" x14ac:dyDescent="0.25">
      <c r="B2418" s="1">
        <v>241.2</v>
      </c>
      <c r="C2418">
        <v>0.27452619179265703</v>
      </c>
      <c r="D2418">
        <v>0.279168273169626</v>
      </c>
      <c r="G2418" s="1">
        <v>241.2</v>
      </c>
      <c r="H2418">
        <v>0.30630659982184399</v>
      </c>
      <c r="I2418">
        <v>0.30549504687034501</v>
      </c>
      <c r="L2418" s="1">
        <v>241.2</v>
      </c>
      <c r="M2418">
        <v>0.28348573368037</v>
      </c>
      <c r="N2418">
        <v>0.279622742687541</v>
      </c>
    </row>
    <row r="2419" spans="2:14" x14ac:dyDescent="0.25">
      <c r="B2419" s="1">
        <v>241.3</v>
      </c>
      <c r="C2419">
        <v>0.27530528235725699</v>
      </c>
      <c r="D2419">
        <v>0.27997982588175602</v>
      </c>
      <c r="G2419" s="1">
        <v>241.3</v>
      </c>
      <c r="H2419">
        <v>0.30640398617653702</v>
      </c>
      <c r="I2419">
        <v>0.30620921346726099</v>
      </c>
      <c r="L2419" s="1">
        <v>241.3</v>
      </c>
      <c r="M2419">
        <v>0.28394020321963598</v>
      </c>
      <c r="N2419">
        <v>0.28027198485986898</v>
      </c>
    </row>
    <row r="2420" spans="2:14" x14ac:dyDescent="0.25">
      <c r="B2420" s="1">
        <v>241.4</v>
      </c>
      <c r="C2420">
        <v>0.27588960028497</v>
      </c>
      <c r="D2420">
        <v>0.280693992274334</v>
      </c>
      <c r="G2420" s="1">
        <v>241.4</v>
      </c>
      <c r="H2420">
        <v>0.30734538761090702</v>
      </c>
      <c r="I2420">
        <v>0.30685845583322402</v>
      </c>
      <c r="L2420" s="1">
        <v>241.4</v>
      </c>
      <c r="M2420">
        <v>0.28465436964305502</v>
      </c>
      <c r="N2420">
        <v>0.280888764927816</v>
      </c>
    </row>
    <row r="2421" spans="2:14" x14ac:dyDescent="0.25">
      <c r="B2421" s="1">
        <v>241.5</v>
      </c>
      <c r="C2421">
        <v>0.27640899400156499</v>
      </c>
      <c r="D2421">
        <v>0.28127831023601602</v>
      </c>
      <c r="G2421" s="1">
        <v>241.5</v>
      </c>
      <c r="H2421">
        <v>0.30792970574776402</v>
      </c>
      <c r="I2421">
        <v>0.30750769820408003</v>
      </c>
      <c r="L2421" s="1">
        <v>241.5</v>
      </c>
      <c r="M2421">
        <v>0.285076377077704</v>
      </c>
      <c r="N2421">
        <v>0.28183016609212502</v>
      </c>
    </row>
    <row r="2422" spans="2:14" x14ac:dyDescent="0.25">
      <c r="B2422" s="1">
        <v>241.6</v>
      </c>
      <c r="C2422">
        <v>0.277123160366612</v>
      </c>
      <c r="D2422">
        <v>0.28199247663867</v>
      </c>
      <c r="G2422" s="1">
        <v>241.6</v>
      </c>
      <c r="H2422">
        <v>0.30822186481768299</v>
      </c>
      <c r="I2422">
        <v>0.30835171329352201</v>
      </c>
      <c r="L2422" s="1">
        <v>241.6</v>
      </c>
      <c r="M2422">
        <v>0.28553084662489903</v>
      </c>
      <c r="N2422">
        <v>0.28241448406103198</v>
      </c>
    </row>
    <row r="2423" spans="2:14" x14ac:dyDescent="0.25">
      <c r="B2423" s="1">
        <v>241.7</v>
      </c>
      <c r="C2423">
        <v>0.27770747830572901</v>
      </c>
      <c r="D2423">
        <v>0.28247940828002899</v>
      </c>
      <c r="G2423" s="1">
        <v>241.7</v>
      </c>
      <c r="H2423">
        <v>0.30893603143722798</v>
      </c>
      <c r="I2423">
        <v>0.30877372084135402</v>
      </c>
      <c r="L2423" s="1">
        <v>241.7</v>
      </c>
      <c r="M2423">
        <v>0.28601777828512798</v>
      </c>
      <c r="N2423">
        <v>0.28296633992397402</v>
      </c>
    </row>
    <row r="2424" spans="2:14" x14ac:dyDescent="0.25">
      <c r="B2424" s="1">
        <v>241.8</v>
      </c>
      <c r="C2424">
        <v>0.27829179624852501</v>
      </c>
      <c r="D2424">
        <v>0.28299880203366201</v>
      </c>
      <c r="G2424" s="1">
        <v>241.8</v>
      </c>
      <c r="H2424">
        <v>0.30952034958491798</v>
      </c>
      <c r="I2424">
        <v>0.309455425346088</v>
      </c>
      <c r="L2424" s="1">
        <v>241.8</v>
      </c>
      <c r="M2424">
        <v>0.28643978572610501</v>
      </c>
      <c r="N2424">
        <v>0.28361558211992999</v>
      </c>
    </row>
    <row r="2425" spans="2:14" x14ac:dyDescent="0.25">
      <c r="B2425" s="1">
        <v>241.9</v>
      </c>
      <c r="C2425">
        <v>0.27868134154576801</v>
      </c>
      <c r="D2425">
        <v>0.28358312001002201</v>
      </c>
      <c r="G2425" s="1">
        <v>241.9</v>
      </c>
      <c r="H2425">
        <v>0.309974819258101</v>
      </c>
      <c r="I2425">
        <v>0.310007281377707</v>
      </c>
      <c r="L2425" s="1">
        <v>241.9</v>
      </c>
      <c r="M2425">
        <v>0.28692671739121001</v>
      </c>
      <c r="N2425">
        <v>0.284297286430647</v>
      </c>
    </row>
    <row r="2426" spans="2:14" x14ac:dyDescent="0.25">
      <c r="B2426" s="1">
        <v>242</v>
      </c>
      <c r="C2426">
        <v>0.279265659494706</v>
      </c>
      <c r="D2426">
        <v>0.284297286430647</v>
      </c>
      <c r="G2426" s="1">
        <v>242</v>
      </c>
      <c r="H2426">
        <v>0.31055913741288799</v>
      </c>
      <c r="I2426">
        <v>0.31052667529307298</v>
      </c>
      <c r="L2426" s="1">
        <v>242</v>
      </c>
      <c r="M2426">
        <v>0.28760842172675399</v>
      </c>
      <c r="N2426">
        <v>0.28501145285686202</v>
      </c>
    </row>
    <row r="2427" spans="2:14" x14ac:dyDescent="0.25">
      <c r="B2427" s="1">
        <v>242.1</v>
      </c>
      <c r="C2427">
        <v>0.27991490166452299</v>
      </c>
      <c r="D2427">
        <v>0.28520622551952901</v>
      </c>
      <c r="G2427" s="1">
        <v>242.1</v>
      </c>
      <c r="H2427">
        <v>0.31094868285163502</v>
      </c>
      <c r="I2427">
        <v>0.31088375861172002</v>
      </c>
      <c r="L2427" s="1">
        <v>242.1</v>
      </c>
      <c r="M2427">
        <v>0.28809535339814402</v>
      </c>
      <c r="N2427">
        <v>0.28533607396153798</v>
      </c>
    </row>
    <row r="2428" spans="2:14" x14ac:dyDescent="0.25">
      <c r="B2428" s="1">
        <v>242.2</v>
      </c>
      <c r="C2428">
        <v>0.28049921962126401</v>
      </c>
      <c r="D2428">
        <v>0.28553084662489903</v>
      </c>
      <c r="G2428" s="1">
        <v>242.2</v>
      </c>
      <c r="H2428">
        <v>0.311597925253501</v>
      </c>
      <c r="I2428">
        <v>0.31166284949396</v>
      </c>
      <c r="L2428" s="1">
        <v>242.2</v>
      </c>
      <c r="M2428">
        <v>0.28871213351900799</v>
      </c>
      <c r="N2428">
        <v>0.28627747517165097</v>
      </c>
    </row>
    <row r="2429" spans="2:14" x14ac:dyDescent="0.25">
      <c r="B2429" s="1">
        <v>242.3</v>
      </c>
      <c r="C2429">
        <v>0.28098615125471099</v>
      </c>
      <c r="D2429">
        <v>0.28630993728251902</v>
      </c>
      <c r="G2429" s="1">
        <v>242.3</v>
      </c>
      <c r="H2429">
        <v>0.31179269797502601</v>
      </c>
      <c r="I2429">
        <v>0.31214978129898002</v>
      </c>
      <c r="L2429" s="1">
        <v>242.3</v>
      </c>
      <c r="M2429">
        <v>0.28939383786802803</v>
      </c>
      <c r="N2429">
        <v>0.28679686894692602</v>
      </c>
    </row>
    <row r="2430" spans="2:14" x14ac:dyDescent="0.25">
      <c r="B2430" s="1">
        <v>242.4</v>
      </c>
      <c r="C2430">
        <v>0.28166785554586699</v>
      </c>
      <c r="D2430">
        <v>0.28669948261383599</v>
      </c>
      <c r="G2430" s="1">
        <v>242.4</v>
      </c>
      <c r="H2430">
        <v>0.31276656158934202</v>
      </c>
      <c r="I2430">
        <v>0.312863947951387</v>
      </c>
      <c r="L2430" s="1">
        <v>242.4</v>
      </c>
      <c r="M2430">
        <v>0.28968599687633001</v>
      </c>
      <c r="N2430">
        <v>0.28734872483641699</v>
      </c>
    </row>
    <row r="2431" spans="2:14" x14ac:dyDescent="0.25">
      <c r="B2431" s="1">
        <v>242.5</v>
      </c>
      <c r="C2431">
        <v>0.28238202195154999</v>
      </c>
      <c r="D2431">
        <v>0.28747857328149201</v>
      </c>
      <c r="G2431" s="1">
        <v>242.5</v>
      </c>
      <c r="H2431">
        <v>0.312961334313545</v>
      </c>
      <c r="I2431">
        <v>0.31344826612600801</v>
      </c>
      <c r="L2431" s="1">
        <v>242.5</v>
      </c>
      <c r="M2431">
        <v>0.290594936019342</v>
      </c>
      <c r="N2431">
        <v>0.28790058072927299</v>
      </c>
    </row>
    <row r="2432" spans="2:14" x14ac:dyDescent="0.25">
      <c r="B2432" s="1">
        <v>242.6</v>
      </c>
      <c r="C2432">
        <v>0.28283649148533502</v>
      </c>
      <c r="D2432">
        <v>0.28799796706365599</v>
      </c>
      <c r="G2432" s="1">
        <v>242.6</v>
      </c>
      <c r="H2432">
        <v>0.31354565248883698</v>
      </c>
      <c r="I2432">
        <v>0.31400012218351597</v>
      </c>
      <c r="L2432" s="1">
        <v>242.6</v>
      </c>
      <c r="M2432">
        <v>0.29088709503154903</v>
      </c>
      <c r="N2432">
        <v>0.28871213351900799</v>
      </c>
    </row>
    <row r="2433" spans="2:14" x14ac:dyDescent="0.25">
      <c r="B2433" s="1">
        <v>242.7</v>
      </c>
      <c r="C2433">
        <v>0.28355065790012701</v>
      </c>
      <c r="D2433">
        <v>0.28877705774250201</v>
      </c>
      <c r="G2433" s="1">
        <v>242.7</v>
      </c>
      <c r="H2433">
        <v>0.314259819152999</v>
      </c>
      <c r="I2433">
        <v>0.31461690248734098</v>
      </c>
      <c r="L2433" s="1">
        <v>242.7</v>
      </c>
      <c r="M2433">
        <v>0.29163372362262802</v>
      </c>
      <c r="N2433">
        <v>0.28929645153213701</v>
      </c>
    </row>
    <row r="2434" spans="2:14" x14ac:dyDescent="0.25">
      <c r="B2434" s="1">
        <v>242.8</v>
      </c>
      <c r="C2434">
        <v>0.284070051659842</v>
      </c>
      <c r="D2434">
        <v>0.28952368631604503</v>
      </c>
      <c r="G2434" s="1">
        <v>242.8</v>
      </c>
      <c r="H2434">
        <v>0.31451951612328</v>
      </c>
      <c r="I2434">
        <v>0.31507137218777698</v>
      </c>
      <c r="L2434" s="1">
        <v>242.8</v>
      </c>
      <c r="M2434">
        <v>0.29186095841245202</v>
      </c>
      <c r="N2434">
        <v>0.28981584532476901</v>
      </c>
    </row>
    <row r="2435" spans="2:14" x14ac:dyDescent="0.25">
      <c r="B2435" s="1">
        <v>242.9</v>
      </c>
      <c r="C2435">
        <v>0.28497899074645799</v>
      </c>
      <c r="D2435">
        <v>0.28984830743690798</v>
      </c>
      <c r="G2435" s="1">
        <v>242.9</v>
      </c>
      <c r="H2435">
        <v>0.31529860703891199</v>
      </c>
      <c r="I2435">
        <v>0.31562322825588002</v>
      </c>
      <c r="L2435" s="1">
        <v>242.9</v>
      </c>
      <c r="M2435">
        <v>0.29244527644608098</v>
      </c>
      <c r="N2435">
        <v>0.29036770123272598</v>
      </c>
    </row>
    <row r="2436" spans="2:14" x14ac:dyDescent="0.25">
      <c r="B2436" s="1">
        <v>243</v>
      </c>
      <c r="C2436">
        <v>0.285855467731429</v>
      </c>
      <c r="D2436">
        <v>0.29036770123272598</v>
      </c>
      <c r="G2436" s="1">
        <v>243</v>
      </c>
      <c r="H2436">
        <v>0.31598031159598999</v>
      </c>
      <c r="I2436">
        <v>0.31620754644957499</v>
      </c>
      <c r="L2436" s="1">
        <v>243</v>
      </c>
      <c r="M2436">
        <v>0.29286728391719002</v>
      </c>
      <c r="N2436">
        <v>0.29095201925661301</v>
      </c>
    </row>
    <row r="2437" spans="2:14" x14ac:dyDescent="0.25">
      <c r="B2437" s="1">
        <v>243.1</v>
      </c>
      <c r="C2437">
        <v>0.28621255094995102</v>
      </c>
      <c r="D2437">
        <v>0.290984481369163</v>
      </c>
      <c r="G2437" s="1">
        <v>243.1</v>
      </c>
      <c r="H2437">
        <v>0.31620754644957499</v>
      </c>
      <c r="I2437">
        <v>0.31666201615858502</v>
      </c>
      <c r="L2437" s="1">
        <v>243.1</v>
      </c>
      <c r="M2437">
        <v>0.29338667773052601</v>
      </c>
      <c r="N2437">
        <v>0.29127664038264001</v>
      </c>
    </row>
    <row r="2438" spans="2:14" x14ac:dyDescent="0.25">
      <c r="B2438" s="1">
        <v>243.2</v>
      </c>
      <c r="C2438">
        <v>0.28686179316904498</v>
      </c>
      <c r="D2438">
        <v>0.29143895094609401</v>
      </c>
      <c r="G2438" s="1">
        <v>243.2</v>
      </c>
      <c r="H2438">
        <v>0.31659709191429097</v>
      </c>
      <c r="I2438">
        <v>0.31737618284913599</v>
      </c>
      <c r="L2438" s="1">
        <v>243.2</v>
      </c>
      <c r="M2438">
        <v>0.29406838211512398</v>
      </c>
      <c r="N2438">
        <v>0.29208819320285401</v>
      </c>
    </row>
    <row r="2439" spans="2:14" x14ac:dyDescent="0.25">
      <c r="B2439" s="1">
        <v>243.3</v>
      </c>
      <c r="C2439">
        <v>0.28757595961542098</v>
      </c>
      <c r="D2439">
        <v>0.29218557954177499</v>
      </c>
      <c r="G2439" s="1">
        <v>243.3</v>
      </c>
      <c r="H2439">
        <v>0.31734372072670602</v>
      </c>
      <c r="I2439">
        <v>0.31760341770649397</v>
      </c>
      <c r="L2439" s="1">
        <v>243.3</v>
      </c>
      <c r="M2439">
        <v>0.29468516227711899</v>
      </c>
      <c r="N2439">
        <v>0.292672511237969</v>
      </c>
    </row>
    <row r="2440" spans="2:14" x14ac:dyDescent="0.25">
      <c r="B2440" s="1">
        <v>243.4</v>
      </c>
      <c r="C2440">
        <v>0.28819273973273701</v>
      </c>
      <c r="D2440">
        <v>0.29270497335114298</v>
      </c>
      <c r="G2440" s="1">
        <v>243.4</v>
      </c>
      <c r="H2440">
        <v>0.31776572831926903</v>
      </c>
      <c r="I2440">
        <v>0.31847989501921298</v>
      </c>
      <c r="L2440" s="1">
        <v>243.4</v>
      </c>
      <c r="M2440">
        <v>0.29504224553075697</v>
      </c>
      <c r="N2440">
        <v>0.29296467025695999</v>
      </c>
    </row>
    <row r="2441" spans="2:14" x14ac:dyDescent="0.25">
      <c r="B2441" s="1">
        <v>243.5</v>
      </c>
      <c r="C2441">
        <v>0.28861474718385399</v>
      </c>
      <c r="D2441">
        <v>0.293029594483533</v>
      </c>
      <c r="G2441" s="1">
        <v>243.5</v>
      </c>
      <c r="H2441">
        <v>0.318155273791211</v>
      </c>
      <c r="I2441">
        <v>0.31890190261749801</v>
      </c>
      <c r="L2441" s="1">
        <v>243.5</v>
      </c>
      <c r="M2441">
        <v>0.29552917724257999</v>
      </c>
      <c r="N2441">
        <v>0.293613912524812</v>
      </c>
    </row>
    <row r="2442" spans="2:14" x14ac:dyDescent="0.25">
      <c r="B2442" s="1">
        <v>243.6</v>
      </c>
      <c r="C2442">
        <v>0.28890690618963</v>
      </c>
      <c r="D2442">
        <v>0.29348406407086303</v>
      </c>
      <c r="G2442" s="1">
        <v>243.6</v>
      </c>
      <c r="H2442">
        <v>0.31844743289635702</v>
      </c>
      <c r="I2442">
        <v>0.31964853145044803</v>
      </c>
      <c r="L2442" s="1">
        <v>243.6</v>
      </c>
      <c r="M2442">
        <v>0.29575641204234698</v>
      </c>
      <c r="N2442">
        <v>0.29397099577414698</v>
      </c>
    </row>
    <row r="2443" spans="2:14" x14ac:dyDescent="0.25">
      <c r="B2443" s="1">
        <v>243.7</v>
      </c>
      <c r="C2443">
        <v>0.28932891364408903</v>
      </c>
      <c r="D2443">
        <v>0.29397099577414698</v>
      </c>
      <c r="G2443" s="1">
        <v>243.7</v>
      </c>
      <c r="H2443">
        <v>0.319031751109706</v>
      </c>
      <c r="I2443">
        <v>0.31984330419057599</v>
      </c>
      <c r="L2443" s="1">
        <v>243.7</v>
      </c>
      <c r="M2443">
        <v>0.29627580587257302</v>
      </c>
      <c r="N2443">
        <v>0.29436054113869298</v>
      </c>
    </row>
    <row r="2444" spans="2:14" x14ac:dyDescent="0.25">
      <c r="B2444" s="1">
        <v>243.8</v>
      </c>
      <c r="C2444">
        <v>0.28991323166122102</v>
      </c>
      <c r="D2444">
        <v>0.29452285170775799</v>
      </c>
      <c r="G2444" s="1">
        <v>243.8</v>
      </c>
      <c r="H2444">
        <v>0.31945375871077403</v>
      </c>
      <c r="I2444">
        <v>0.320460084537316</v>
      </c>
      <c r="L2444" s="1">
        <v>243.8</v>
      </c>
      <c r="M2444">
        <v>0.29660042701801398</v>
      </c>
      <c r="N2444">
        <v>0.29487993496074399</v>
      </c>
    </row>
    <row r="2445" spans="2:14" x14ac:dyDescent="0.25">
      <c r="B2445" s="1">
        <v>243.9</v>
      </c>
      <c r="C2445">
        <v>0.29053001179453602</v>
      </c>
      <c r="D2445">
        <v>0.29500978341673101</v>
      </c>
      <c r="G2445" s="1">
        <v>243.9</v>
      </c>
      <c r="H2445">
        <v>0.31981084206719002</v>
      </c>
      <c r="I2445">
        <v>0.321011940640899</v>
      </c>
      <c r="L2445" s="1">
        <v>243.9</v>
      </c>
      <c r="M2445">
        <v>0.29698997239411601</v>
      </c>
      <c r="N2445">
        <v>0.29539932878583303</v>
      </c>
    </row>
    <row r="2446" spans="2:14" x14ac:dyDescent="0.25">
      <c r="B2446" s="1">
        <v>244</v>
      </c>
      <c r="C2446">
        <v>0.290822170806532</v>
      </c>
      <c r="D2446">
        <v>0.29543179090000199</v>
      </c>
      <c r="G2446" s="1">
        <v>244</v>
      </c>
      <c r="H2446">
        <v>0.32010300117812102</v>
      </c>
      <c r="I2446">
        <v>0.32146641037600898</v>
      </c>
      <c r="L2446" s="1">
        <v>244</v>
      </c>
      <c r="M2446">
        <v>0.29760675257646002</v>
      </c>
      <c r="N2446">
        <v>0.29552917724257999</v>
      </c>
    </row>
    <row r="2447" spans="2:14" x14ac:dyDescent="0.25">
      <c r="B2447" s="1">
        <v>244.1</v>
      </c>
      <c r="C2447">
        <v>0.29147141305882002</v>
      </c>
      <c r="D2447">
        <v>0.29601610895707903</v>
      </c>
      <c r="G2447" s="1">
        <v>244.1</v>
      </c>
      <c r="H2447">
        <v>0.32055747090827102</v>
      </c>
      <c r="I2447">
        <v>0.321985804362035</v>
      </c>
      <c r="L2447" s="1">
        <v>244.1</v>
      </c>
      <c r="M2447">
        <v>0.29789891161170701</v>
      </c>
      <c r="N2447">
        <v>0.29617841952917401</v>
      </c>
    </row>
    <row r="2448" spans="2:14" x14ac:dyDescent="0.25">
      <c r="B2448" s="1">
        <v>244.2</v>
      </c>
      <c r="C2448">
        <v>0.29202326897696601</v>
      </c>
      <c r="D2448">
        <v>0.296470578559695</v>
      </c>
      <c r="G2448" s="1">
        <v>244.2</v>
      </c>
      <c r="H2448">
        <v>0.32055747090827102</v>
      </c>
      <c r="I2448">
        <v>0.322407811978073</v>
      </c>
      <c r="L2448" s="1">
        <v>244.2</v>
      </c>
      <c r="M2448">
        <v>0.29851569180041299</v>
      </c>
      <c r="N2448">
        <v>0.29637319221607999</v>
      </c>
    </row>
    <row r="2449" spans="2:14" x14ac:dyDescent="0.25">
      <c r="B2449" s="1">
        <v>244.3</v>
      </c>
      <c r="C2449">
        <v>0.29238035221993403</v>
      </c>
      <c r="D2449">
        <v>0.29676273759118099</v>
      </c>
      <c r="G2449" s="1">
        <v>244.3</v>
      </c>
      <c r="H2449">
        <v>0.32084963002181799</v>
      </c>
      <c r="I2449">
        <v>0.32263504684913702</v>
      </c>
      <c r="L2449" s="1">
        <v>244.3</v>
      </c>
      <c r="M2449">
        <v>0.29854815391572798</v>
      </c>
      <c r="N2449">
        <v>0.296827661820531</v>
      </c>
    </row>
    <row r="2450" spans="2:14" x14ac:dyDescent="0.25">
      <c r="B2450" s="1">
        <v>244.4</v>
      </c>
      <c r="C2450">
        <v>0.29309451871015202</v>
      </c>
      <c r="D2450">
        <v>0.297152282967999</v>
      </c>
      <c r="G2450" s="1">
        <v>244.4</v>
      </c>
      <c r="H2450">
        <v>0.32107686488861997</v>
      </c>
      <c r="I2450">
        <v>0.32312197871780002</v>
      </c>
      <c r="L2450" s="1">
        <v>244.4</v>
      </c>
      <c r="M2450">
        <v>0.29900262353139301</v>
      </c>
      <c r="N2450">
        <v>0.297217207197636</v>
      </c>
    </row>
    <row r="2451" spans="2:14" x14ac:dyDescent="0.25">
      <c r="B2451" s="1">
        <v>244.5</v>
      </c>
      <c r="C2451">
        <v>0.29328929139029503</v>
      </c>
      <c r="D2451">
        <v>0.29741197988683199</v>
      </c>
      <c r="G2451" s="1">
        <v>244.5</v>
      </c>
      <c r="H2451">
        <v>0.32127163763208699</v>
      </c>
      <c r="I2451">
        <v>0.32328428934132297</v>
      </c>
      <c r="L2451" s="1">
        <v>244.5</v>
      </c>
      <c r="M2451">
        <v>0.29935970680249402</v>
      </c>
      <c r="N2451">
        <v>0.29741197988683199</v>
      </c>
    </row>
    <row r="2452" spans="2:14" x14ac:dyDescent="0.25">
      <c r="B2452" s="1">
        <v>244.6</v>
      </c>
      <c r="C2452">
        <v>0.29380868520608999</v>
      </c>
      <c r="D2452">
        <v>0.29796383584189401</v>
      </c>
      <c r="G2452" s="1">
        <v>244.6</v>
      </c>
      <c r="H2452">
        <v>0.32156379674814201</v>
      </c>
      <c r="I2452">
        <v>0.32364137271419602</v>
      </c>
      <c r="L2452" s="1">
        <v>244.6</v>
      </c>
      <c r="M2452">
        <v>0.29952201738074702</v>
      </c>
      <c r="N2452">
        <v>0.29783398738156802</v>
      </c>
    </row>
    <row r="2453" spans="2:14" x14ac:dyDescent="0.25">
      <c r="B2453" s="1">
        <v>244.7</v>
      </c>
      <c r="C2453">
        <v>0.29403592000145301</v>
      </c>
      <c r="D2453">
        <v>0.29815860853274101</v>
      </c>
      <c r="G2453" s="1">
        <v>244.7</v>
      </c>
      <c r="H2453">
        <v>0.32192088011360398</v>
      </c>
      <c r="I2453">
        <v>0.32399845608861</v>
      </c>
      <c r="L2453" s="1">
        <v>244.7</v>
      </c>
      <c r="M2453">
        <v>0.29961940372784301</v>
      </c>
      <c r="N2453">
        <v>0.29841830545454001</v>
      </c>
    </row>
    <row r="2454" spans="2:14" x14ac:dyDescent="0.25">
      <c r="B2454" s="1">
        <v>244.8</v>
      </c>
      <c r="C2454">
        <v>0.29416576845620701</v>
      </c>
      <c r="D2454">
        <v>0.298742926607868</v>
      </c>
      <c r="G2454" s="1">
        <v>244.8</v>
      </c>
      <c r="H2454">
        <v>0.321985804362035</v>
      </c>
      <c r="I2454">
        <v>0.32471262284206998</v>
      </c>
      <c r="L2454" s="1">
        <v>244.8</v>
      </c>
      <c r="M2454">
        <v>0.29987910065396101</v>
      </c>
      <c r="N2454">
        <v>0.29887277506953402</v>
      </c>
    </row>
    <row r="2455" spans="2:14" x14ac:dyDescent="0.25">
      <c r="B2455" s="1">
        <v>244.9</v>
      </c>
      <c r="C2455">
        <v>0.294912397074723</v>
      </c>
      <c r="D2455">
        <v>0.29897016141590999</v>
      </c>
      <c r="G2455" s="1">
        <v>244.9</v>
      </c>
      <c r="H2455">
        <v>0.322440274102473</v>
      </c>
      <c r="I2455">
        <v>0.32493985771946698</v>
      </c>
      <c r="L2455" s="1">
        <v>244.9</v>
      </c>
      <c r="M2455">
        <v>0.30010633546494597</v>
      </c>
      <c r="N2455">
        <v>0.29890523718498102</v>
      </c>
    </row>
    <row r="2456" spans="2:14" x14ac:dyDescent="0.25">
      <c r="B2456" s="1">
        <v>245</v>
      </c>
      <c r="C2456">
        <v>0.295366866671676</v>
      </c>
      <c r="D2456">
        <v>0.29926232045568602</v>
      </c>
      <c r="G2456" s="1">
        <v>245</v>
      </c>
      <c r="H2456">
        <v>0.32276489534716701</v>
      </c>
      <c r="I2456">
        <v>0.32497231984486002</v>
      </c>
      <c r="L2456" s="1">
        <v>245</v>
      </c>
      <c r="M2456">
        <v>0.30062572932083897</v>
      </c>
      <c r="N2456">
        <v>0.29932724468687899</v>
      </c>
    </row>
    <row r="2457" spans="2:14" x14ac:dyDescent="0.25">
      <c r="B2457" s="1">
        <v>245.1</v>
      </c>
      <c r="C2457">
        <v>0.295723949928059</v>
      </c>
      <c r="D2457">
        <v>0.29981417642236002</v>
      </c>
      <c r="G2457" s="1">
        <v>245.1</v>
      </c>
      <c r="H2457">
        <v>0.32263504684913702</v>
      </c>
      <c r="I2457">
        <v>0.32552417597850702</v>
      </c>
      <c r="L2457" s="1">
        <v>245.1</v>
      </c>
      <c r="M2457">
        <v>0.30098281259855397</v>
      </c>
      <c r="N2457">
        <v>0.299684327959301</v>
      </c>
    </row>
    <row r="2458" spans="2:14" x14ac:dyDescent="0.25">
      <c r="B2458" s="1">
        <v>245.2</v>
      </c>
      <c r="C2458">
        <v>0.29595118472832499</v>
      </c>
      <c r="D2458">
        <v>0.30000894911730902</v>
      </c>
      <c r="G2458" s="1">
        <v>245.2</v>
      </c>
      <c r="H2458">
        <v>0.322732433222641</v>
      </c>
      <c r="I2458">
        <v>0.32604356999002398</v>
      </c>
      <c r="L2458" s="1">
        <v>245.2</v>
      </c>
      <c r="M2458">
        <v>0.30114512317981601</v>
      </c>
      <c r="N2458">
        <v>0.30000894911730902</v>
      </c>
    </row>
    <row r="2459" spans="2:14" x14ac:dyDescent="0.25">
      <c r="B2459" s="1">
        <v>245.3</v>
      </c>
      <c r="C2459">
        <v>0.29624334375809502</v>
      </c>
      <c r="D2459">
        <v>0.300301108160545</v>
      </c>
      <c r="G2459" s="1">
        <v>245.3</v>
      </c>
      <c r="H2459">
        <v>0.32292720596999103</v>
      </c>
      <c r="I2459">
        <v>0.32620588061929501</v>
      </c>
      <c r="L2459" s="1">
        <v>245.3</v>
      </c>
      <c r="M2459">
        <v>0.30146974434324397</v>
      </c>
      <c r="N2459">
        <v>0.30049588085657702</v>
      </c>
    </row>
    <row r="2460" spans="2:14" x14ac:dyDescent="0.25">
      <c r="B2460" s="1">
        <v>245.4</v>
      </c>
      <c r="C2460">
        <v>0.29650304067425598</v>
      </c>
      <c r="D2460">
        <v>0.30052834297262498</v>
      </c>
      <c r="G2460" s="1">
        <v>245.4</v>
      </c>
      <c r="H2460">
        <v>0.32302459234383801</v>
      </c>
      <c r="I2460">
        <v>0.32649803975279201</v>
      </c>
      <c r="L2460" s="1">
        <v>245.4</v>
      </c>
      <c r="M2460">
        <v>0.301761903391361</v>
      </c>
      <c r="N2460">
        <v>0.30075557778529399</v>
      </c>
    </row>
    <row r="2461" spans="2:14" x14ac:dyDescent="0.25">
      <c r="B2461" s="1">
        <v>245.5</v>
      </c>
      <c r="C2461">
        <v>0.29650304067425598</v>
      </c>
      <c r="D2461">
        <v>0.30082050201759403</v>
      </c>
      <c r="G2461" s="1">
        <v>245.5</v>
      </c>
      <c r="H2461">
        <v>0.32331675146606598</v>
      </c>
      <c r="I2461">
        <v>0.32682266101345098</v>
      </c>
      <c r="L2461" s="1">
        <v>245.5</v>
      </c>
      <c r="M2461">
        <v>0.30215144879037298</v>
      </c>
      <c r="N2461">
        <v>0.30130743376137897</v>
      </c>
    </row>
    <row r="2462" spans="2:14" x14ac:dyDescent="0.25">
      <c r="B2462" s="1">
        <v>245.6</v>
      </c>
      <c r="C2462">
        <v>0.297217207197636</v>
      </c>
      <c r="D2462">
        <v>0.30098281259855397</v>
      </c>
      <c r="G2462" s="1">
        <v>245.6</v>
      </c>
      <c r="H2462">
        <v>0.323608910589326</v>
      </c>
      <c r="I2462">
        <v>0.32695250951807397</v>
      </c>
      <c r="L2462" s="1">
        <v>245.6</v>
      </c>
      <c r="M2462">
        <v>0.302378683607267</v>
      </c>
      <c r="N2462">
        <v>0.30172944127485501</v>
      </c>
    </row>
    <row r="2463" spans="2:14" x14ac:dyDescent="0.25">
      <c r="B2463" s="1">
        <v>245.7</v>
      </c>
      <c r="C2463">
        <v>0.29754182834653597</v>
      </c>
      <c r="D2463">
        <v>0.30143728222684701</v>
      </c>
      <c r="G2463" s="1">
        <v>245.7</v>
      </c>
      <c r="H2463">
        <v>0.32364137271419602</v>
      </c>
      <c r="I2463">
        <v>0.32740697928587398</v>
      </c>
      <c r="L2463" s="1">
        <v>245.7</v>
      </c>
      <c r="M2463">
        <v>0.30270330477528701</v>
      </c>
      <c r="N2463">
        <v>0.30195667609065002</v>
      </c>
    </row>
    <row r="2464" spans="2:14" x14ac:dyDescent="0.25">
      <c r="B2464" s="1">
        <v>245.8</v>
      </c>
      <c r="C2464">
        <v>0.297769063151478</v>
      </c>
      <c r="D2464">
        <v>0.30146974434324397</v>
      </c>
      <c r="G2464" s="1">
        <v>245.8</v>
      </c>
      <c r="H2464">
        <v>0.32364137271419602</v>
      </c>
      <c r="I2464">
        <v>0.327666676297176</v>
      </c>
      <c r="L2464" s="1">
        <v>245.8</v>
      </c>
      <c r="M2464">
        <v>0.30286561535975098</v>
      </c>
      <c r="N2464">
        <v>0.30228129725709701</v>
      </c>
    </row>
    <row r="2465" spans="2:14" x14ac:dyDescent="0.25">
      <c r="B2465" s="1">
        <v>245.9</v>
      </c>
      <c r="C2465">
        <v>0.297996297957005</v>
      </c>
      <c r="D2465">
        <v>0.30182682762440899</v>
      </c>
      <c r="G2465" s="1">
        <v>245.9</v>
      </c>
      <c r="H2465">
        <v>0.32367383483907902</v>
      </c>
      <c r="I2465">
        <v>0.32792637330930202</v>
      </c>
      <c r="L2465" s="1">
        <v>245.9</v>
      </c>
      <c r="M2465">
        <v>0.30325516076370101</v>
      </c>
      <c r="N2465">
        <v>0.30254099419112601</v>
      </c>
    </row>
    <row r="2466" spans="2:14" x14ac:dyDescent="0.25">
      <c r="B2466" s="1">
        <v>246</v>
      </c>
      <c r="C2466">
        <v>0.29845076756981898</v>
      </c>
      <c r="D2466">
        <v>0.30198913820723999</v>
      </c>
      <c r="G2466" s="1">
        <v>246</v>
      </c>
      <c r="H2466">
        <v>0.32419322883894103</v>
      </c>
      <c r="I2466">
        <v>0.32825099457561702</v>
      </c>
      <c r="L2466" s="1">
        <v>246</v>
      </c>
      <c r="M2466">
        <v>0.30332008499786201</v>
      </c>
      <c r="N2466">
        <v>0.30328762288077499</v>
      </c>
    </row>
    <row r="2467" spans="2:14" x14ac:dyDescent="0.25">
      <c r="B2467" s="1">
        <v>246.1</v>
      </c>
      <c r="C2467">
        <v>0.298807850838677</v>
      </c>
      <c r="D2467">
        <v>0.30234622149053197</v>
      </c>
      <c r="G2467" s="1">
        <v>246.1</v>
      </c>
      <c r="H2467">
        <v>0.32432307733941701</v>
      </c>
      <c r="I2467">
        <v>0.32847822946280503</v>
      </c>
      <c r="L2467" s="1">
        <v>246.1</v>
      </c>
      <c r="M2467">
        <v>0.30335254711496101</v>
      </c>
      <c r="N2467">
        <v>0.30338500923207201</v>
      </c>
    </row>
    <row r="2468" spans="2:14" x14ac:dyDescent="0.25">
      <c r="B2468" s="1">
        <v>246.2</v>
      </c>
      <c r="C2468">
        <v>0.29903508564688802</v>
      </c>
      <c r="D2468">
        <v>0.30270330477528701</v>
      </c>
      <c r="G2468" s="1">
        <v>246.2</v>
      </c>
      <c r="H2468">
        <v>0.32438800158973102</v>
      </c>
      <c r="I2468">
        <v>0.32886777498516701</v>
      </c>
      <c r="L2468" s="1">
        <v>246.2</v>
      </c>
      <c r="M2468">
        <v>0.30325516076370101</v>
      </c>
      <c r="N2468">
        <v>0.30383947887289903</v>
      </c>
    </row>
    <row r="2469" spans="2:14" x14ac:dyDescent="0.25">
      <c r="B2469" s="1">
        <v>246.3</v>
      </c>
      <c r="C2469">
        <v>0.29916493410898598</v>
      </c>
      <c r="D2469">
        <v>0.30289807747668102</v>
      </c>
      <c r="G2469" s="1">
        <v>246.3</v>
      </c>
      <c r="H2469">
        <v>0.32451785009051398</v>
      </c>
      <c r="I2469">
        <v>0.32915993412815697</v>
      </c>
      <c r="L2469" s="1">
        <v>246.3</v>
      </c>
      <c r="M2469">
        <v>0.30357978193499202</v>
      </c>
      <c r="N2469">
        <v>0.30422902428121701</v>
      </c>
    </row>
    <row r="2470" spans="2:14" x14ac:dyDescent="0.25">
      <c r="B2470" s="1">
        <v>246.4</v>
      </c>
      <c r="C2470">
        <v>0.299749252190806</v>
      </c>
      <c r="D2470">
        <v>0.30306038806150798</v>
      </c>
      <c r="G2470" s="1">
        <v>246.4</v>
      </c>
      <c r="H2470">
        <v>0.32474508496737398</v>
      </c>
      <c r="I2470">
        <v>0.32922485838229698</v>
      </c>
      <c r="L2470" s="1">
        <v>246.4</v>
      </c>
      <c r="M2470">
        <v>0.30351485770063702</v>
      </c>
      <c r="N2470">
        <v>0.30452118333860301</v>
      </c>
    </row>
    <row r="2471" spans="2:14" x14ac:dyDescent="0.25">
      <c r="B2471" s="1">
        <v>246.5</v>
      </c>
      <c r="C2471">
        <v>0.299749252190806</v>
      </c>
      <c r="D2471">
        <v>0.302995463827541</v>
      </c>
      <c r="G2471" s="1">
        <v>246.5</v>
      </c>
      <c r="H2471">
        <v>0.32474508496737398</v>
      </c>
      <c r="I2471">
        <v>0.32945209327219399</v>
      </c>
      <c r="L2471" s="1">
        <v>246.5</v>
      </c>
      <c r="M2471">
        <v>0.30374209252109302</v>
      </c>
      <c r="N2471">
        <v>0.30497565298538598</v>
      </c>
    </row>
    <row r="2472" spans="2:14" x14ac:dyDescent="0.25">
      <c r="B2472" s="1">
        <v>246.6</v>
      </c>
      <c r="C2472">
        <v>0.29997648700145402</v>
      </c>
      <c r="D2472">
        <v>0.30351485770063702</v>
      </c>
      <c r="G2472" s="1">
        <v>246.6</v>
      </c>
      <c r="H2472">
        <v>0.325004781970267</v>
      </c>
      <c r="I2472">
        <v>0.32974425241727601</v>
      </c>
      <c r="L2472" s="1">
        <v>246.6</v>
      </c>
      <c r="M2472">
        <v>0.30370963040384902</v>
      </c>
      <c r="N2472">
        <v>0.30539766051667699</v>
      </c>
    </row>
    <row r="2473" spans="2:14" x14ac:dyDescent="0.25">
      <c r="B2473" s="1">
        <v>246.7</v>
      </c>
      <c r="C2473">
        <v>0.30010633546494597</v>
      </c>
      <c r="D2473">
        <v>0.30361224405218801</v>
      </c>
      <c r="G2473" s="1">
        <v>246.7</v>
      </c>
      <c r="H2473">
        <v>0.32513463047202001</v>
      </c>
      <c r="I2473">
        <v>0.33003641156340602</v>
      </c>
      <c r="L2473" s="1">
        <v>246.7</v>
      </c>
      <c r="M2473">
        <v>0.30416410004637601</v>
      </c>
      <c r="N2473">
        <v>0.30572228169599602</v>
      </c>
    </row>
    <row r="2474" spans="2:14" x14ac:dyDescent="0.25">
      <c r="B2474" s="1">
        <v>246.8</v>
      </c>
      <c r="C2474">
        <v>0.300236183928631</v>
      </c>
      <c r="D2474">
        <v>0.30361224405218801</v>
      </c>
      <c r="G2474" s="1">
        <v>246.8</v>
      </c>
      <c r="H2474">
        <v>0.32513463047202001</v>
      </c>
      <c r="I2474">
        <v>0.33036103283811202</v>
      </c>
      <c r="L2474" s="1">
        <v>246.8</v>
      </c>
      <c r="M2474">
        <v>0.30429394851610703</v>
      </c>
      <c r="N2474">
        <v>0.305917054404172</v>
      </c>
    </row>
    <row r="2475" spans="2:14" x14ac:dyDescent="0.25">
      <c r="B2475" s="1">
        <v>246.9</v>
      </c>
      <c r="C2475">
        <v>0.30036603239250698</v>
      </c>
      <c r="D2475">
        <v>0.30413163792897302</v>
      </c>
      <c r="G2475" s="1">
        <v>246.9</v>
      </c>
      <c r="H2475">
        <v>0.32526447897397698</v>
      </c>
      <c r="I2475">
        <v>0.330945351135846</v>
      </c>
      <c r="L2475" s="1">
        <v>246.9</v>
      </c>
      <c r="M2475">
        <v>0.304423796986032</v>
      </c>
      <c r="N2475">
        <v>0.305949516522245</v>
      </c>
    </row>
    <row r="2476" spans="2:14" x14ac:dyDescent="0.25">
      <c r="B2476" s="1">
        <v>247</v>
      </c>
      <c r="C2476">
        <v>0.30052834297262498</v>
      </c>
      <c r="D2476">
        <v>0.30419656216378999</v>
      </c>
      <c r="G2476" s="1">
        <v>247</v>
      </c>
      <c r="H2476">
        <v>0.32549171385289599</v>
      </c>
      <c r="I2476">
        <v>0.330783040497166</v>
      </c>
      <c r="L2476" s="1">
        <v>247</v>
      </c>
      <c r="M2476">
        <v>0.304845804514633</v>
      </c>
      <c r="N2476">
        <v>0.30630659982184399</v>
      </c>
    </row>
    <row r="2477" spans="2:14" x14ac:dyDescent="0.25">
      <c r="B2477" s="1">
        <v>247.1</v>
      </c>
      <c r="C2477">
        <v>0.30098281259855397</v>
      </c>
      <c r="D2477">
        <v>0.30445625910354301</v>
      </c>
      <c r="G2477" s="1">
        <v>247.1</v>
      </c>
      <c r="H2477">
        <v>0.32562156235541601</v>
      </c>
      <c r="I2477">
        <v>0.331367358797933</v>
      </c>
      <c r="L2477" s="1">
        <v>247.1</v>
      </c>
      <c r="M2477">
        <v>0.30491072874998498</v>
      </c>
      <c r="N2477">
        <v>0.30682599371481001</v>
      </c>
    </row>
    <row r="2478" spans="2:14" x14ac:dyDescent="0.25">
      <c r="B2478" s="1">
        <v>247.2</v>
      </c>
      <c r="C2478">
        <v>0.301177585296104</v>
      </c>
      <c r="D2478">
        <v>0.30445625910354301</v>
      </c>
      <c r="G2478" s="1">
        <v>247.2</v>
      </c>
      <c r="H2478">
        <v>0.32575141085814202</v>
      </c>
      <c r="I2478">
        <v>0.33165951794989301</v>
      </c>
      <c r="L2478" s="1">
        <v>247.2</v>
      </c>
      <c r="M2478">
        <v>0.30507303933857799</v>
      </c>
      <c r="N2478">
        <v>0.30692338007008901</v>
      </c>
    </row>
    <row r="2479" spans="2:14" x14ac:dyDescent="0.25">
      <c r="B2479" s="1">
        <v>247.3</v>
      </c>
      <c r="C2479">
        <v>0.301080198947275</v>
      </c>
      <c r="D2479">
        <v>0.30461856969128498</v>
      </c>
      <c r="G2479" s="1">
        <v>247.3</v>
      </c>
      <c r="H2479">
        <v>0.32578387298385503</v>
      </c>
      <c r="I2479">
        <v>0.33169198007795297</v>
      </c>
      <c r="L2479" s="1">
        <v>247.3</v>
      </c>
      <c r="M2479">
        <v>0.30533273628096003</v>
      </c>
      <c r="N2479">
        <v>0.30708569066246599</v>
      </c>
    </row>
    <row r="2480" spans="2:14" x14ac:dyDescent="0.25">
      <c r="B2480" s="1">
        <v>247.4</v>
      </c>
      <c r="C2480">
        <v>0.30104773683102298</v>
      </c>
      <c r="D2480">
        <v>0.304878266632303</v>
      </c>
      <c r="G2480" s="1">
        <v>247.4</v>
      </c>
      <c r="H2480">
        <v>0.32578387298385503</v>
      </c>
      <c r="I2480">
        <v>0.331821828590325</v>
      </c>
      <c r="L2480" s="1">
        <v>247.4</v>
      </c>
      <c r="M2480">
        <v>0.30539766051667699</v>
      </c>
      <c r="N2480">
        <v>0.30731292549230899</v>
      </c>
    </row>
    <row r="2481" spans="2:14" x14ac:dyDescent="0.25">
      <c r="B2481" s="1">
        <v>247.5</v>
      </c>
      <c r="C2481">
        <v>0.30140482011046199</v>
      </c>
      <c r="D2481">
        <v>0.304813342396975</v>
      </c>
      <c r="G2481" s="1">
        <v>247.5</v>
      </c>
      <c r="H2481">
        <v>0.32597864573840502</v>
      </c>
      <c r="I2481">
        <v>0.33217891200041899</v>
      </c>
      <c r="L2481" s="1">
        <v>247.5</v>
      </c>
      <c r="M2481">
        <v>0.305592433224122</v>
      </c>
      <c r="N2481">
        <v>0.30724800125515001</v>
      </c>
    </row>
    <row r="2482" spans="2:14" x14ac:dyDescent="0.25">
      <c r="B2482" s="1">
        <v>247.6</v>
      </c>
      <c r="C2482">
        <v>0.30130743376137897</v>
      </c>
      <c r="D2482">
        <v>0.30500811510310399</v>
      </c>
      <c r="G2482" s="1">
        <v>247.6</v>
      </c>
      <c r="H2482">
        <v>0.32597864573840502</v>
      </c>
      <c r="I2482">
        <v>0.33201660135927202</v>
      </c>
      <c r="L2482" s="1">
        <v>247.6</v>
      </c>
      <c r="M2482">
        <v>0.30601444075842499</v>
      </c>
      <c r="N2482">
        <v>0.30750769820408003</v>
      </c>
    </row>
    <row r="2483" spans="2:14" x14ac:dyDescent="0.25">
      <c r="B2483" s="1">
        <v>247.7</v>
      </c>
      <c r="C2483">
        <v>0.30166451704188002</v>
      </c>
      <c r="D2483">
        <v>0.30500811510310399</v>
      </c>
      <c r="G2483" s="1">
        <v>247.7</v>
      </c>
      <c r="H2483">
        <v>0.32601110786420801</v>
      </c>
      <c r="I2483">
        <v>0.33230876051357</v>
      </c>
      <c r="L2483" s="1">
        <v>247.7</v>
      </c>
      <c r="M2483">
        <v>0.30620921346726099</v>
      </c>
      <c r="N2483">
        <v>0.30776739515379398</v>
      </c>
    </row>
    <row r="2484" spans="2:14" x14ac:dyDescent="0.25">
      <c r="B2484" s="1">
        <v>247.8</v>
      </c>
      <c r="C2484">
        <v>0.30179436550787903</v>
      </c>
      <c r="D2484">
        <v>0.30530027416312</v>
      </c>
      <c r="G2484" s="1">
        <v>247.8</v>
      </c>
      <c r="H2484">
        <v>0.326270804871093</v>
      </c>
      <c r="I2484">
        <v>0.33240614689857001</v>
      </c>
      <c r="L2484" s="1">
        <v>247.8</v>
      </c>
      <c r="M2484">
        <v>0.30604690287653402</v>
      </c>
      <c r="N2484">
        <v>0.30763754667883902</v>
      </c>
    </row>
    <row r="2485" spans="2:14" x14ac:dyDescent="0.25">
      <c r="B2485" s="1">
        <v>247.9</v>
      </c>
      <c r="C2485">
        <v>0.301891751857505</v>
      </c>
      <c r="D2485">
        <v>0.305040577220835</v>
      </c>
      <c r="G2485" s="1">
        <v>247.9</v>
      </c>
      <c r="H2485">
        <v>0.326270804871093</v>
      </c>
      <c r="I2485">
        <v>0.332763230311239</v>
      </c>
      <c r="L2485" s="1">
        <v>247.9</v>
      </c>
      <c r="M2485">
        <v>0.30614428923093401</v>
      </c>
      <c r="N2485">
        <v>0.30789724362894599</v>
      </c>
    </row>
    <row r="2486" spans="2:14" x14ac:dyDescent="0.25">
      <c r="B2486" s="1">
        <v>248</v>
      </c>
      <c r="C2486">
        <v>0.301859289740951</v>
      </c>
      <c r="D2486">
        <v>0.30526781204529102</v>
      </c>
      <c r="G2486" s="1">
        <v>248</v>
      </c>
      <c r="H2486">
        <v>0.32640065337484397</v>
      </c>
      <c r="I2486">
        <v>0.33282815456825698</v>
      </c>
      <c r="L2486" s="1">
        <v>248</v>
      </c>
      <c r="M2486">
        <v>0.30607936499465499</v>
      </c>
      <c r="N2486">
        <v>0.30828678905557799</v>
      </c>
    </row>
    <row r="2487" spans="2:14" x14ac:dyDescent="0.25">
      <c r="B2487" s="1">
        <v>248.1</v>
      </c>
      <c r="C2487">
        <v>0.30224883514039802</v>
      </c>
      <c r="D2487">
        <v>0.30526781204529102</v>
      </c>
      <c r="G2487" s="1">
        <v>248.1</v>
      </c>
      <c r="H2487">
        <v>0.32633572912294301</v>
      </c>
      <c r="I2487">
        <v>0.33295800308244899</v>
      </c>
      <c r="L2487" s="1">
        <v>248.1</v>
      </c>
      <c r="M2487">
        <v>0.30614428923093401</v>
      </c>
      <c r="N2487">
        <v>0.308189402698754</v>
      </c>
    </row>
    <row r="2488" spans="2:14" x14ac:dyDescent="0.25">
      <c r="B2488" s="1">
        <v>248.2</v>
      </c>
      <c r="C2488">
        <v>0.30228129725709701</v>
      </c>
      <c r="D2488">
        <v>0.30517042569188002</v>
      </c>
      <c r="G2488" s="1">
        <v>248.2</v>
      </c>
      <c r="H2488">
        <v>0.32656296400482099</v>
      </c>
      <c r="I2488">
        <v>0.33295800308244899</v>
      </c>
      <c r="L2488" s="1">
        <v>248.2</v>
      </c>
      <c r="M2488">
        <v>0.30630659982184399</v>
      </c>
      <c r="N2488">
        <v>0.30835171329352201</v>
      </c>
    </row>
    <row r="2489" spans="2:14" x14ac:dyDescent="0.25">
      <c r="B2489" s="1">
        <v>248.3</v>
      </c>
      <c r="C2489">
        <v>0.302476069957546</v>
      </c>
      <c r="D2489">
        <v>0.30536519839881299</v>
      </c>
      <c r="G2489" s="1">
        <v>248.3</v>
      </c>
      <c r="H2489">
        <v>0.32656296400482099</v>
      </c>
      <c r="I2489">
        <v>0.33292554095388099</v>
      </c>
      <c r="L2489" s="1">
        <v>248.3</v>
      </c>
      <c r="M2489">
        <v>0.305981978640329</v>
      </c>
      <c r="N2489">
        <v>0.30848156176955699</v>
      </c>
    </row>
    <row r="2490" spans="2:14" x14ac:dyDescent="0.25">
      <c r="B2490" s="1">
        <v>248.4</v>
      </c>
      <c r="C2490">
        <v>0.30254099419112601</v>
      </c>
      <c r="D2490">
        <v>0.30523534992747497</v>
      </c>
      <c r="G2490" s="1">
        <v>248.4</v>
      </c>
      <c r="H2490">
        <v>0.32640065337484397</v>
      </c>
      <c r="I2490">
        <v>0.33302292733962302</v>
      </c>
      <c r="L2490" s="1">
        <v>248.4</v>
      </c>
      <c r="M2490">
        <v>0.30578720593200598</v>
      </c>
      <c r="N2490">
        <v>0.308546486007648</v>
      </c>
    </row>
    <row r="2491" spans="2:14" x14ac:dyDescent="0.25">
      <c r="B2491" s="1">
        <v>248.5</v>
      </c>
      <c r="C2491">
        <v>0.30267084265843103</v>
      </c>
      <c r="D2491">
        <v>0.30491072874998498</v>
      </c>
      <c r="G2491" s="1">
        <v>248.5</v>
      </c>
      <c r="H2491">
        <v>0.32649803975279201</v>
      </c>
      <c r="I2491">
        <v>0.33305538946822999</v>
      </c>
      <c r="L2491" s="1">
        <v>248.5</v>
      </c>
      <c r="M2491">
        <v>0.30581966805002903</v>
      </c>
      <c r="N2491">
        <v>0.30867633448397802</v>
      </c>
    </row>
    <row r="2492" spans="2:14" x14ac:dyDescent="0.25">
      <c r="B2492" s="1">
        <v>248.6</v>
      </c>
      <c r="C2492">
        <v>0.30260591842475398</v>
      </c>
      <c r="D2492">
        <v>0.30523534992747497</v>
      </c>
      <c r="G2492" s="1">
        <v>248.6</v>
      </c>
      <c r="H2492">
        <v>0.326433115500814</v>
      </c>
      <c r="I2492">
        <v>0.33289307882532698</v>
      </c>
      <c r="L2492" s="1">
        <v>248.6</v>
      </c>
      <c r="M2492">
        <v>0.30585213016806501</v>
      </c>
      <c r="N2492">
        <v>0.30880618296050399</v>
      </c>
    </row>
    <row r="2493" spans="2:14" x14ac:dyDescent="0.25">
      <c r="B2493" s="1">
        <v>248.7</v>
      </c>
      <c r="C2493">
        <v>0.302963001710575</v>
      </c>
      <c r="D2493">
        <v>0.30517042569188002</v>
      </c>
      <c r="G2493" s="1">
        <v>248.7</v>
      </c>
      <c r="H2493">
        <v>0.32656296400482099</v>
      </c>
      <c r="I2493">
        <v>0.332795692439741</v>
      </c>
      <c r="L2493" s="1">
        <v>248.7</v>
      </c>
      <c r="M2493">
        <v>0.30585213016806501</v>
      </c>
      <c r="N2493">
        <v>0.30893603143722798</v>
      </c>
    </row>
    <row r="2494" spans="2:14" x14ac:dyDescent="0.25">
      <c r="B2494" s="1">
        <v>248.8</v>
      </c>
      <c r="C2494">
        <v>0.30306038806150798</v>
      </c>
      <c r="D2494">
        <v>0.304878266632303</v>
      </c>
      <c r="G2494" s="1">
        <v>248.8</v>
      </c>
      <c r="H2494">
        <v>0.32640065337484397</v>
      </c>
      <c r="I2494">
        <v>0.33269830605427297</v>
      </c>
      <c r="L2494" s="1">
        <v>248.8</v>
      </c>
      <c r="M2494">
        <v>0.30578720593200598</v>
      </c>
      <c r="N2494">
        <v>0.30906587991414802</v>
      </c>
    </row>
    <row r="2495" spans="2:14" x14ac:dyDescent="0.25">
      <c r="B2495" s="1">
        <v>248.9</v>
      </c>
      <c r="C2495">
        <v>0.303027925944518</v>
      </c>
      <c r="D2495">
        <v>0.30520288780967098</v>
      </c>
      <c r="G2495" s="1">
        <v>248.9</v>
      </c>
      <c r="H2495">
        <v>0.326433115500814</v>
      </c>
      <c r="I2495">
        <v>0.33299046521102998</v>
      </c>
      <c r="L2495" s="1">
        <v>248.9</v>
      </c>
      <c r="M2495">
        <v>0.30585213016806501</v>
      </c>
      <c r="N2495">
        <v>0.30887110719884098</v>
      </c>
    </row>
    <row r="2496" spans="2:14" x14ac:dyDescent="0.25">
      <c r="B2496" s="1">
        <v>249</v>
      </c>
      <c r="C2496">
        <v>0.30325516076370101</v>
      </c>
      <c r="D2496">
        <v>0.30523534992747497</v>
      </c>
      <c r="G2496" s="1">
        <v>249</v>
      </c>
      <c r="H2496">
        <v>0.326433115500814</v>
      </c>
      <c r="I2496">
        <v>0.33273076818274899</v>
      </c>
      <c r="L2496" s="1">
        <v>249</v>
      </c>
      <c r="M2496">
        <v>0.305689819578009</v>
      </c>
      <c r="N2496">
        <v>0.30900095567566299</v>
      </c>
    </row>
    <row r="2497" spans="2:14" x14ac:dyDescent="0.25">
      <c r="B2497" s="1">
        <v>249.1</v>
      </c>
      <c r="C2497">
        <v>0.30328762288077499</v>
      </c>
      <c r="D2497">
        <v>0.30520288780967098</v>
      </c>
      <c r="G2497" s="1">
        <v>249.1</v>
      </c>
      <c r="H2497">
        <v>0.32666035038296098</v>
      </c>
      <c r="I2497">
        <v>0.33256845754049702</v>
      </c>
      <c r="L2497" s="1">
        <v>249.1</v>
      </c>
      <c r="M2497">
        <v>0.30578720593200598</v>
      </c>
      <c r="N2497">
        <v>0.30909834203340802</v>
      </c>
    </row>
    <row r="2498" spans="2:14" x14ac:dyDescent="0.25">
      <c r="B2498" s="1">
        <v>249.2</v>
      </c>
      <c r="C2498">
        <v>0.303417471349195</v>
      </c>
      <c r="D2498">
        <v>0.30507303933857799</v>
      </c>
      <c r="G2498" s="1">
        <v>249.2</v>
      </c>
      <c r="H2498">
        <v>0.32640065337484397</v>
      </c>
      <c r="I2498">
        <v>0.332795692439741</v>
      </c>
      <c r="L2498" s="1">
        <v>249.2</v>
      </c>
      <c r="M2498">
        <v>0.30572228169599602</v>
      </c>
      <c r="N2498">
        <v>0.30883864507966702</v>
      </c>
    </row>
    <row r="2499" spans="2:14" x14ac:dyDescent="0.25">
      <c r="B2499" s="1">
        <v>249.3</v>
      </c>
      <c r="C2499">
        <v>0.30338500923207201</v>
      </c>
      <c r="D2499">
        <v>0.304845804514633</v>
      </c>
      <c r="G2499" s="1">
        <v>249.3</v>
      </c>
      <c r="H2499">
        <v>0.32653050187880001</v>
      </c>
      <c r="I2499">
        <v>0.33282815456825698</v>
      </c>
      <c r="L2499" s="1">
        <v>249.3</v>
      </c>
      <c r="M2499">
        <v>0.30588459228611198</v>
      </c>
      <c r="N2499">
        <v>0.30909834203340802</v>
      </c>
    </row>
    <row r="2500" spans="2:14" x14ac:dyDescent="0.25">
      <c r="B2500" s="1">
        <v>249.4</v>
      </c>
      <c r="C2500">
        <v>0.30351485770063702</v>
      </c>
      <c r="D2500">
        <v>0.30497565298538598</v>
      </c>
      <c r="G2500" s="1">
        <v>249.4</v>
      </c>
      <c r="H2500">
        <v>0.32649803975279201</v>
      </c>
      <c r="I2500">
        <v>0.332665843925809</v>
      </c>
      <c r="L2500" s="1">
        <v>249.4</v>
      </c>
      <c r="M2500">
        <v>0.305949516522245</v>
      </c>
      <c r="N2500">
        <v>0.30893603143722798</v>
      </c>
    </row>
    <row r="2501" spans="2:14" x14ac:dyDescent="0.25">
      <c r="B2501" s="1">
        <v>249.5</v>
      </c>
      <c r="C2501">
        <v>0.30361224405218801</v>
      </c>
      <c r="D2501">
        <v>0.304878266632303</v>
      </c>
      <c r="G2501" s="1">
        <v>249.5</v>
      </c>
      <c r="H2501">
        <v>0.32646557762679601</v>
      </c>
      <c r="I2501">
        <v>0.33260091966892102</v>
      </c>
      <c r="L2501" s="1">
        <v>249.5</v>
      </c>
      <c r="M2501">
        <v>0.305981978640329</v>
      </c>
      <c r="N2501">
        <v>0.30867633448397802</v>
      </c>
    </row>
    <row r="2502" spans="2:14" x14ac:dyDescent="0.25">
      <c r="B2502" s="1">
        <v>249.6</v>
      </c>
      <c r="C2502">
        <v>0.30332008499786201</v>
      </c>
      <c r="D2502">
        <v>0.304845804514633</v>
      </c>
      <c r="G2502" s="1">
        <v>249.6</v>
      </c>
      <c r="H2502">
        <v>0.32630326699701201</v>
      </c>
      <c r="I2502">
        <v>0.33234122264188998</v>
      </c>
      <c r="L2502" s="1">
        <v>249.6</v>
      </c>
      <c r="M2502">
        <v>0.305981978640329</v>
      </c>
      <c r="N2502">
        <v>0.30874125872221703</v>
      </c>
    </row>
    <row r="2503" spans="2:14" x14ac:dyDescent="0.25">
      <c r="B2503" s="1">
        <v>249.7</v>
      </c>
      <c r="C2503">
        <v>0.303482395583478</v>
      </c>
      <c r="D2503">
        <v>0.30497565298538598</v>
      </c>
      <c r="G2503" s="1">
        <v>249.7</v>
      </c>
      <c r="H2503">
        <v>0.32662788825690098</v>
      </c>
      <c r="I2503">
        <v>0.33214644987216302</v>
      </c>
      <c r="L2503" s="1">
        <v>249.7</v>
      </c>
      <c r="M2503">
        <v>0.305949516522245</v>
      </c>
      <c r="N2503">
        <v>0.308643872364877</v>
      </c>
    </row>
    <row r="2504" spans="2:14" x14ac:dyDescent="0.25">
      <c r="B2504" s="1">
        <v>249.8</v>
      </c>
      <c r="C2504">
        <v>0.30357978193499202</v>
      </c>
      <c r="D2504">
        <v>0.30474841816169601</v>
      </c>
      <c r="G2504" s="1">
        <v>249.8</v>
      </c>
      <c r="H2504">
        <v>0.32653050187880001</v>
      </c>
      <c r="I2504">
        <v>0.33230876051357</v>
      </c>
      <c r="L2504" s="1">
        <v>249.8</v>
      </c>
      <c r="M2504">
        <v>0.30578720593200598</v>
      </c>
      <c r="N2504">
        <v>0.30877372084135402</v>
      </c>
    </row>
    <row r="2505" spans="2:14" x14ac:dyDescent="0.25">
      <c r="B2505" s="1">
        <v>249.9</v>
      </c>
      <c r="C2505">
        <v>0.30364470616939598</v>
      </c>
      <c r="D2505">
        <v>0.30491072874998498</v>
      </c>
      <c r="G2505" s="1">
        <v>249.9</v>
      </c>
      <c r="H2505">
        <v>0.32620588061929501</v>
      </c>
      <c r="I2505">
        <v>0.33208152561569199</v>
      </c>
      <c r="L2505" s="1">
        <v>249.9</v>
      </c>
      <c r="M2505">
        <v>0.30578720593200598</v>
      </c>
      <c r="N2505">
        <v>0.30861141024578898</v>
      </c>
    </row>
    <row r="2506" spans="2:14" x14ac:dyDescent="0.25">
      <c r="B2506" s="1">
        <v>250</v>
      </c>
      <c r="C2506">
        <v>0.30374209252109302</v>
      </c>
      <c r="D2506">
        <v>0.30452118333860301</v>
      </c>
      <c r="G2506" s="1">
        <v>250</v>
      </c>
      <c r="H2506">
        <v>0.32607603211585201</v>
      </c>
      <c r="I2506">
        <v>0.33201660135927202</v>
      </c>
      <c r="L2506" s="1">
        <v>250</v>
      </c>
      <c r="M2506">
        <v>0.30546258475244298</v>
      </c>
      <c r="N2506">
        <v>0.308546486007648</v>
      </c>
    </row>
    <row r="2507" spans="2:14" x14ac:dyDescent="0.25">
      <c r="B2507" s="1">
        <v>250.1</v>
      </c>
      <c r="C2507">
        <v>0.30367716828661601</v>
      </c>
      <c r="D2507">
        <v>0.30468349392646599</v>
      </c>
      <c r="G2507" s="1">
        <v>250.1</v>
      </c>
      <c r="H2507">
        <v>0.32610849424169402</v>
      </c>
      <c r="I2507">
        <v>0.33185429071845002</v>
      </c>
      <c r="L2507" s="1">
        <v>250.1</v>
      </c>
      <c r="M2507">
        <v>0.30536519839881299</v>
      </c>
      <c r="N2507">
        <v>0.30867633448397802</v>
      </c>
    </row>
    <row r="2508" spans="2:14" x14ac:dyDescent="0.25">
      <c r="B2508" s="1">
        <v>250.2</v>
      </c>
      <c r="C2508">
        <v>0.303417471349195</v>
      </c>
      <c r="D2508">
        <v>0.30461856969128498</v>
      </c>
      <c r="G2508" s="1">
        <v>250.2</v>
      </c>
      <c r="H2508">
        <v>0.32584879723532001</v>
      </c>
      <c r="I2508">
        <v>0.33169198007795297</v>
      </c>
      <c r="L2508" s="1">
        <v>250.2</v>
      </c>
      <c r="M2508">
        <v>0.30523534992747497</v>
      </c>
      <c r="N2508">
        <v>0.30857894812671199</v>
      </c>
    </row>
    <row r="2509" spans="2:14" x14ac:dyDescent="0.25">
      <c r="B2509" s="1">
        <v>250.3</v>
      </c>
      <c r="C2509">
        <v>0.30370963040384902</v>
      </c>
      <c r="D2509">
        <v>0.30468349392646599</v>
      </c>
      <c r="G2509" s="1">
        <v>250.3</v>
      </c>
      <c r="H2509">
        <v>0.32575141085814202</v>
      </c>
      <c r="I2509">
        <v>0.33185429071845002</v>
      </c>
      <c r="L2509" s="1">
        <v>250.3</v>
      </c>
      <c r="M2509">
        <v>0.30530027416312</v>
      </c>
      <c r="N2509">
        <v>0.308546486007648</v>
      </c>
    </row>
    <row r="2510" spans="2:14" x14ac:dyDescent="0.25">
      <c r="B2510" s="1">
        <v>250.4</v>
      </c>
      <c r="C2510">
        <v>0.303417471349195</v>
      </c>
      <c r="D2510">
        <v>0.30471595604407498</v>
      </c>
      <c r="G2510" s="1">
        <v>250.4</v>
      </c>
      <c r="H2510">
        <v>0.32549171385289599</v>
      </c>
      <c r="I2510">
        <v>0.331399820925877</v>
      </c>
      <c r="L2510" s="1">
        <v>250.4</v>
      </c>
      <c r="M2510">
        <v>0.30500811510310399</v>
      </c>
      <c r="N2510">
        <v>0.308514023888596</v>
      </c>
    </row>
    <row r="2511" spans="2:14" x14ac:dyDescent="0.25">
      <c r="B2511" s="1">
        <v>250.5</v>
      </c>
      <c r="C2511">
        <v>0.30367716828661601</v>
      </c>
      <c r="D2511">
        <v>0.30465103180886899</v>
      </c>
      <c r="G2511" s="1">
        <v>250.5</v>
      </c>
      <c r="H2511">
        <v>0.32539432747614</v>
      </c>
      <c r="I2511">
        <v>0.33169198007795297</v>
      </c>
      <c r="L2511" s="1">
        <v>250.5</v>
      </c>
      <c r="M2511">
        <v>0.30510550145633297</v>
      </c>
      <c r="N2511">
        <v>0.30828678905557799</v>
      </c>
    </row>
    <row r="2512" spans="2:14" x14ac:dyDescent="0.25">
      <c r="B2512" s="1">
        <v>250.6</v>
      </c>
      <c r="C2512">
        <v>0.303417471349195</v>
      </c>
      <c r="D2512">
        <v>0.304423796986032</v>
      </c>
      <c r="G2512" s="1">
        <v>250.6</v>
      </c>
      <c r="H2512">
        <v>0.32539432747614</v>
      </c>
      <c r="I2512">
        <v>0.331399820925877</v>
      </c>
      <c r="L2512" s="1">
        <v>250.6</v>
      </c>
      <c r="M2512">
        <v>0.30494319086767901</v>
      </c>
      <c r="N2512">
        <v>0.308514023888596</v>
      </c>
    </row>
    <row r="2513" spans="2:14" x14ac:dyDescent="0.25">
      <c r="B2513" s="1">
        <v>250.7</v>
      </c>
      <c r="C2513">
        <v>0.303417471349195</v>
      </c>
      <c r="D2513">
        <v>0.30413163792897302</v>
      </c>
      <c r="G2513" s="1">
        <v>250.7</v>
      </c>
      <c r="H2513">
        <v>0.325004781970267</v>
      </c>
      <c r="I2513">
        <v>0.33120504815840901</v>
      </c>
      <c r="L2513" s="1">
        <v>250.7</v>
      </c>
      <c r="M2513">
        <v>0.30465103180886899</v>
      </c>
      <c r="N2513">
        <v>0.30835171329352201</v>
      </c>
    </row>
    <row r="2514" spans="2:14" x14ac:dyDescent="0.25">
      <c r="B2514" s="1">
        <v>250.8</v>
      </c>
      <c r="C2514">
        <v>0.30325516076370101</v>
      </c>
      <c r="D2514">
        <v>0.30435887275104501</v>
      </c>
      <c r="G2514" s="1">
        <v>250.8</v>
      </c>
      <c r="H2514">
        <v>0.325004781970267</v>
      </c>
      <c r="I2514">
        <v>0.33110766177485101</v>
      </c>
      <c r="L2514" s="1">
        <v>250.8</v>
      </c>
      <c r="M2514">
        <v>0.30445625910354301</v>
      </c>
      <c r="N2514">
        <v>0.308189402698754</v>
      </c>
    </row>
    <row r="2515" spans="2:14" x14ac:dyDescent="0.25">
      <c r="B2515" s="1">
        <v>250.9</v>
      </c>
      <c r="C2515">
        <v>0.30306038806150798</v>
      </c>
      <c r="D2515">
        <v>0.30406671369420502</v>
      </c>
      <c r="G2515" s="1">
        <v>250.9</v>
      </c>
      <c r="H2515">
        <v>0.32484247134336303</v>
      </c>
      <c r="I2515">
        <v>0.33114012390269099</v>
      </c>
      <c r="L2515" s="1">
        <v>250.9</v>
      </c>
      <c r="M2515">
        <v>0.30426148639865602</v>
      </c>
      <c r="N2515">
        <v>0.30809201634204098</v>
      </c>
    </row>
    <row r="2516" spans="2:14" x14ac:dyDescent="0.25">
      <c r="B2516" s="1">
        <v>251</v>
      </c>
      <c r="C2516">
        <v>0.30270330477528701</v>
      </c>
      <c r="D2516">
        <v>0.30396932734214399</v>
      </c>
      <c r="G2516" s="1">
        <v>251</v>
      </c>
      <c r="H2516">
        <v>0.32455031221574099</v>
      </c>
      <c r="I2516">
        <v>0.33081550262487602</v>
      </c>
      <c r="L2516" s="1">
        <v>251</v>
      </c>
      <c r="M2516">
        <v>0.30406671369420502</v>
      </c>
      <c r="N2516">
        <v>0.308059554223161</v>
      </c>
    </row>
    <row r="2517" spans="2:14" x14ac:dyDescent="0.25">
      <c r="B2517" s="1">
        <v>251.1</v>
      </c>
      <c r="C2517">
        <v>0.30263838054158698</v>
      </c>
      <c r="D2517">
        <v>0.303904403107497</v>
      </c>
      <c r="G2517" s="1">
        <v>251.1</v>
      </c>
      <c r="H2517">
        <v>0.32468016071677902</v>
      </c>
      <c r="I2517">
        <v>0.33065319198645399</v>
      </c>
      <c r="L2517" s="1">
        <v>251.1</v>
      </c>
      <c r="M2517">
        <v>0.30413163792897302</v>
      </c>
      <c r="N2517">
        <v>0.30792970574776402</v>
      </c>
    </row>
    <row r="2518" spans="2:14" x14ac:dyDescent="0.25">
      <c r="B2518" s="1">
        <v>251.2</v>
      </c>
      <c r="C2518">
        <v>0.30254099419112601</v>
      </c>
      <c r="D2518">
        <v>0.30374209252109302</v>
      </c>
      <c r="G2518" s="1">
        <v>251.2</v>
      </c>
      <c r="H2518">
        <v>0.32425815308915401</v>
      </c>
      <c r="I2518">
        <v>0.33055580560355702</v>
      </c>
      <c r="L2518" s="1">
        <v>251.2</v>
      </c>
      <c r="M2518">
        <v>0.30377455463835001</v>
      </c>
      <c r="N2518">
        <v>0.30786478151014002</v>
      </c>
    </row>
    <row r="2519" spans="2:14" x14ac:dyDescent="0.25">
      <c r="B2519" s="1">
        <v>251.3</v>
      </c>
      <c r="C2519">
        <v>0.30254099419112601</v>
      </c>
      <c r="D2519">
        <v>0.30377455463835001</v>
      </c>
      <c r="G2519" s="1">
        <v>251.3</v>
      </c>
      <c r="H2519">
        <v>0.32412830458878</v>
      </c>
      <c r="I2519">
        <v>0.33052334347595103</v>
      </c>
      <c r="L2519" s="1">
        <v>251.3</v>
      </c>
      <c r="M2519">
        <v>0.303482395583478</v>
      </c>
      <c r="N2519">
        <v>0.30776739515379398</v>
      </c>
    </row>
    <row r="2520" spans="2:14" x14ac:dyDescent="0.25">
      <c r="B2520" s="1">
        <v>251.4</v>
      </c>
      <c r="C2520">
        <v>0.30221637302371102</v>
      </c>
      <c r="D2520">
        <v>0.30357978193499202</v>
      </c>
      <c r="G2520" s="1">
        <v>251.4</v>
      </c>
      <c r="H2520">
        <v>0.323836145463685</v>
      </c>
      <c r="I2520">
        <v>0.33052334347595103</v>
      </c>
      <c r="L2520" s="1">
        <v>251.4</v>
      </c>
      <c r="M2520">
        <v>0.30312531229552397</v>
      </c>
      <c r="N2520">
        <v>0.307540160322751</v>
      </c>
    </row>
    <row r="2521" spans="2:14" x14ac:dyDescent="0.25">
      <c r="B2521" s="1">
        <v>251.5</v>
      </c>
      <c r="C2521">
        <v>0.302378683607267</v>
      </c>
      <c r="D2521">
        <v>0.30357978193499202</v>
      </c>
      <c r="G2521" s="1">
        <v>251.5</v>
      </c>
      <c r="H2521">
        <v>0.32347906208997201</v>
      </c>
      <c r="I2521">
        <v>0.33010133581824402</v>
      </c>
      <c r="L2521" s="1">
        <v>251.5</v>
      </c>
      <c r="M2521">
        <v>0.30306038806150798</v>
      </c>
      <c r="N2521">
        <v>0.307410311848139</v>
      </c>
    </row>
    <row r="2522" spans="2:14" x14ac:dyDescent="0.25">
      <c r="B2522" s="1">
        <v>251.6</v>
      </c>
      <c r="C2522">
        <v>0.302378683607267</v>
      </c>
      <c r="D2522">
        <v>0.303417471349195</v>
      </c>
      <c r="G2522" s="1">
        <v>251.6</v>
      </c>
      <c r="H2522">
        <v>0.32351152421479101</v>
      </c>
      <c r="I2522">
        <v>0.32993902518124602</v>
      </c>
      <c r="L2522" s="1">
        <v>251.6</v>
      </c>
      <c r="M2522">
        <v>0.30280069112593</v>
      </c>
      <c r="N2522">
        <v>0.307215539136589</v>
      </c>
    </row>
    <row r="2523" spans="2:14" x14ac:dyDescent="0.25">
      <c r="B2523" s="1">
        <v>251.7</v>
      </c>
      <c r="C2523">
        <v>0.30192421397407099</v>
      </c>
      <c r="D2523">
        <v>0.30315777441254999</v>
      </c>
      <c r="G2523" s="1">
        <v>251.7</v>
      </c>
      <c r="H2523">
        <v>0.32347906208997201</v>
      </c>
      <c r="I2523">
        <v>0.32990656305388499</v>
      </c>
      <c r="L2523" s="1">
        <v>251.7</v>
      </c>
      <c r="M2523">
        <v>0.302476069957546</v>
      </c>
      <c r="N2523">
        <v>0.30711815278097898</v>
      </c>
    </row>
    <row r="2524" spans="2:14" x14ac:dyDescent="0.25">
      <c r="B2524" s="1">
        <v>251.8</v>
      </c>
      <c r="C2524">
        <v>0.30163205492541101</v>
      </c>
      <c r="D2524">
        <v>0.302963001710575</v>
      </c>
      <c r="G2524" s="1">
        <v>251.8</v>
      </c>
      <c r="H2524">
        <v>0.32331675146606598</v>
      </c>
      <c r="I2524">
        <v>0.32980917667188098</v>
      </c>
      <c r="L2524" s="1">
        <v>251.8</v>
      </c>
      <c r="M2524">
        <v>0.30234622149053197</v>
      </c>
      <c r="N2524">
        <v>0.30695584218854</v>
      </c>
    </row>
    <row r="2525" spans="2:14" x14ac:dyDescent="0.25">
      <c r="B2525" s="1">
        <v>251.9</v>
      </c>
      <c r="C2525">
        <v>0.30153466857607403</v>
      </c>
      <c r="D2525">
        <v>0.30286561535975098</v>
      </c>
      <c r="G2525" s="1">
        <v>251.9</v>
      </c>
      <c r="H2525">
        <v>0.32299213021921003</v>
      </c>
      <c r="I2525">
        <v>0.32958194178098998</v>
      </c>
      <c r="L2525" s="1">
        <v>251.9</v>
      </c>
      <c r="M2525">
        <v>0.30169697915836202</v>
      </c>
      <c r="N2525">
        <v>0.30685845583322402</v>
      </c>
    </row>
    <row r="2526" spans="2:14" x14ac:dyDescent="0.25">
      <c r="B2526" s="1">
        <v>252</v>
      </c>
      <c r="C2526">
        <v>0.30156713069250801</v>
      </c>
      <c r="D2526">
        <v>0.30254099419112601</v>
      </c>
      <c r="G2526" s="1">
        <v>252</v>
      </c>
      <c r="H2526">
        <v>0.322829819596259</v>
      </c>
      <c r="I2526">
        <v>0.32922485838229698</v>
      </c>
      <c r="L2526" s="1">
        <v>252</v>
      </c>
      <c r="M2526">
        <v>0.30146974434324397</v>
      </c>
      <c r="N2526">
        <v>0.30669614524127498</v>
      </c>
    </row>
    <row r="2527" spans="2:14" x14ac:dyDescent="0.25">
      <c r="B2527" s="1">
        <v>252.1</v>
      </c>
      <c r="C2527">
        <v>0.30137235799408901</v>
      </c>
      <c r="D2527">
        <v>0.30215144879037298</v>
      </c>
      <c r="G2527" s="1">
        <v>252.1</v>
      </c>
      <c r="H2527">
        <v>0.322829819596259</v>
      </c>
      <c r="I2527">
        <v>0.32919239625522101</v>
      </c>
      <c r="L2527" s="1">
        <v>252.1</v>
      </c>
      <c r="M2527">
        <v>0.30111266106353901</v>
      </c>
      <c r="N2527">
        <v>0.30653383464963102</v>
      </c>
    </row>
    <row r="2528" spans="2:14" x14ac:dyDescent="0.25">
      <c r="B2528" s="1">
        <v>252.2</v>
      </c>
      <c r="C2528">
        <v>0.30111266106353901</v>
      </c>
      <c r="D2528">
        <v>0.30205406244045702</v>
      </c>
      <c r="G2528" s="1">
        <v>252.2</v>
      </c>
      <c r="H2528">
        <v>0.322407811978073</v>
      </c>
      <c r="I2528">
        <v>0.32909500987406898</v>
      </c>
      <c r="L2528" s="1">
        <v>252.2</v>
      </c>
      <c r="M2528">
        <v>0.30069065355304297</v>
      </c>
      <c r="N2528">
        <v>0.30620921346726099</v>
      </c>
    </row>
    <row r="2529" spans="2:14" x14ac:dyDescent="0.25">
      <c r="B2529" s="1">
        <v>252.3</v>
      </c>
      <c r="C2529">
        <v>0.30101527471478201</v>
      </c>
      <c r="D2529">
        <v>0.30169697915836202</v>
      </c>
      <c r="G2529" s="1">
        <v>252.3</v>
      </c>
      <c r="H2529">
        <v>0.322440274102473</v>
      </c>
      <c r="I2529">
        <v>0.32873792647750699</v>
      </c>
      <c r="L2529" s="1">
        <v>252.3</v>
      </c>
      <c r="M2529">
        <v>0.30065819143693501</v>
      </c>
      <c r="N2529">
        <v>0.30601444075842499</v>
      </c>
    </row>
    <row r="2530" spans="2:14" x14ac:dyDescent="0.25">
      <c r="B2530" s="1">
        <v>252.4</v>
      </c>
      <c r="C2530">
        <v>0.30072311566916199</v>
      </c>
      <c r="D2530">
        <v>0.30143728222684701</v>
      </c>
      <c r="G2530" s="1">
        <v>252.4</v>
      </c>
      <c r="H2530">
        <v>0.32188841798940798</v>
      </c>
      <c r="I2530">
        <v>0.32857561584322098</v>
      </c>
      <c r="L2530" s="1">
        <v>252.4</v>
      </c>
      <c r="M2530">
        <v>0.300236183928631</v>
      </c>
      <c r="N2530">
        <v>0.30575474381399498</v>
      </c>
    </row>
    <row r="2531" spans="2:14" x14ac:dyDescent="0.25">
      <c r="B2531" s="1">
        <v>252.5</v>
      </c>
      <c r="C2531">
        <v>0.30052834297262498</v>
      </c>
      <c r="D2531">
        <v>0.301080198947275</v>
      </c>
      <c r="G2531" s="1">
        <v>252.5</v>
      </c>
      <c r="H2531">
        <v>0.32166118312038899</v>
      </c>
      <c r="I2531">
        <v>0.32831591882903499</v>
      </c>
      <c r="L2531" s="1">
        <v>252.5</v>
      </c>
      <c r="M2531">
        <v>0.300073873349055</v>
      </c>
      <c r="N2531">
        <v>0.30572228169599602</v>
      </c>
    </row>
    <row r="2532" spans="2:14" x14ac:dyDescent="0.25">
      <c r="B2532" s="1">
        <v>252.6</v>
      </c>
      <c r="C2532">
        <v>0.30049588085657702</v>
      </c>
      <c r="D2532">
        <v>0.30095035048233798</v>
      </c>
      <c r="G2532" s="1">
        <v>252.6</v>
      </c>
      <c r="H2532">
        <v>0.32127163763208699</v>
      </c>
      <c r="I2532">
        <v>0.32805622181567401</v>
      </c>
      <c r="L2532" s="1">
        <v>252.6</v>
      </c>
      <c r="M2532">
        <v>0.299749252190806</v>
      </c>
      <c r="N2532">
        <v>0.30533273628096003</v>
      </c>
    </row>
    <row r="2533" spans="2:14" x14ac:dyDescent="0.25">
      <c r="B2533" s="1">
        <v>252.7</v>
      </c>
      <c r="C2533">
        <v>0.30010633546494597</v>
      </c>
      <c r="D2533">
        <v>0.30056080508868399</v>
      </c>
      <c r="G2533" s="1">
        <v>252.7</v>
      </c>
      <c r="H2533">
        <v>0.32088209214560898</v>
      </c>
      <c r="I2533">
        <v>0.32773160055013001</v>
      </c>
      <c r="L2533" s="1">
        <v>252.7</v>
      </c>
      <c r="M2533">
        <v>0.29952201738074702</v>
      </c>
      <c r="N2533">
        <v>0.30539766051667699</v>
      </c>
    </row>
    <row r="2534" spans="2:14" x14ac:dyDescent="0.25">
      <c r="B2534" s="1">
        <v>252.8</v>
      </c>
      <c r="C2534">
        <v>0.300171259696764</v>
      </c>
      <c r="D2534">
        <v>0.30033357027652002</v>
      </c>
      <c r="G2534" s="1">
        <v>252.8</v>
      </c>
      <c r="H2534">
        <v>0.32062239515563701</v>
      </c>
      <c r="I2534">
        <v>0.32730959290684802</v>
      </c>
      <c r="L2534" s="1">
        <v>252.8</v>
      </c>
      <c r="M2534">
        <v>0.29945709314940999</v>
      </c>
      <c r="N2534">
        <v>0.30491072874998498</v>
      </c>
    </row>
    <row r="2535" spans="2:14" x14ac:dyDescent="0.25">
      <c r="B2535" s="1">
        <v>252.9</v>
      </c>
      <c r="C2535">
        <v>0.29984663853815502</v>
      </c>
      <c r="D2535">
        <v>0.299749252190806</v>
      </c>
      <c r="G2535" s="1">
        <v>252.9</v>
      </c>
      <c r="H2535">
        <v>0.320362698166475</v>
      </c>
      <c r="I2535">
        <v>0.32730959290684802</v>
      </c>
      <c r="L2535" s="1">
        <v>252.9</v>
      </c>
      <c r="M2535">
        <v>0.29900262353139301</v>
      </c>
      <c r="N2535">
        <v>0.30474841816169601</v>
      </c>
    </row>
    <row r="2536" spans="2:14" x14ac:dyDescent="0.25">
      <c r="B2536" s="1">
        <v>253</v>
      </c>
      <c r="C2536">
        <v>0.30004141123317601</v>
      </c>
      <c r="D2536">
        <v>0.29971679007504698</v>
      </c>
      <c r="G2536" s="1">
        <v>253</v>
      </c>
      <c r="H2536">
        <v>0.31997315268424797</v>
      </c>
      <c r="I2536">
        <v>0.32688758526573702</v>
      </c>
      <c r="L2536" s="1">
        <v>253</v>
      </c>
      <c r="M2536">
        <v>0.298742926607868</v>
      </c>
      <c r="N2536">
        <v>0.304423796986032</v>
      </c>
    </row>
    <row r="2537" spans="2:14" x14ac:dyDescent="0.25">
      <c r="B2537" s="1">
        <v>253.1</v>
      </c>
      <c r="C2537">
        <v>0.29955447949643399</v>
      </c>
      <c r="D2537">
        <v>0.29952201738074702</v>
      </c>
      <c r="G2537" s="1">
        <v>253.1</v>
      </c>
      <c r="H2537">
        <v>0.31961606932713799</v>
      </c>
      <c r="I2537">
        <v>0.32659542613085502</v>
      </c>
      <c r="L2537" s="1">
        <v>253.1</v>
      </c>
      <c r="M2537">
        <v>0.29838584333927298</v>
      </c>
      <c r="N2537">
        <v>0.30406671369420502</v>
      </c>
    </row>
    <row r="2538" spans="2:14" x14ac:dyDescent="0.25">
      <c r="B2538" s="1">
        <v>253.2</v>
      </c>
      <c r="C2538">
        <v>0.29922985834010701</v>
      </c>
      <c r="D2538">
        <v>0.29916493410898598</v>
      </c>
      <c r="G2538" s="1">
        <v>253.2</v>
      </c>
      <c r="H2538">
        <v>0.31951868295728197</v>
      </c>
      <c r="I2538">
        <v>0.326368191248887</v>
      </c>
      <c r="L2538" s="1">
        <v>253.2</v>
      </c>
      <c r="M2538">
        <v>0.29812614641757001</v>
      </c>
      <c r="N2538">
        <v>0.30396932734214399</v>
      </c>
    </row>
    <row r="2539" spans="2:14" x14ac:dyDescent="0.25">
      <c r="B2539" s="1">
        <v>253.3</v>
      </c>
      <c r="C2539">
        <v>0.29910000987791302</v>
      </c>
      <c r="D2539">
        <v>0.29867800237710701</v>
      </c>
      <c r="G2539" s="1">
        <v>253.3</v>
      </c>
      <c r="H2539">
        <v>0.319031751109706</v>
      </c>
      <c r="I2539">
        <v>0.32607603211585201</v>
      </c>
      <c r="L2539" s="1">
        <v>253.3</v>
      </c>
      <c r="M2539">
        <v>0.29780152526651699</v>
      </c>
      <c r="N2539">
        <v>0.30361224405218801</v>
      </c>
    </row>
    <row r="2540" spans="2:14" x14ac:dyDescent="0.25">
      <c r="B2540" s="1">
        <v>253.4</v>
      </c>
      <c r="C2540">
        <v>0.29884031295410002</v>
      </c>
      <c r="D2540">
        <v>0.29819107064792399</v>
      </c>
      <c r="G2540" s="1">
        <v>253.4</v>
      </c>
      <c r="H2540">
        <v>0.318739592002521</v>
      </c>
      <c r="I2540">
        <v>0.32601110786420801</v>
      </c>
      <c r="L2540" s="1">
        <v>253.4</v>
      </c>
      <c r="M2540">
        <v>0.29744444200173997</v>
      </c>
      <c r="N2540">
        <v>0.30351485770063702</v>
      </c>
    </row>
    <row r="2541" spans="2:14" x14ac:dyDescent="0.25">
      <c r="B2541" s="1">
        <v>253.5</v>
      </c>
      <c r="C2541">
        <v>0.29838584333927298</v>
      </c>
      <c r="D2541">
        <v>0.29822353276311903</v>
      </c>
      <c r="G2541" s="1">
        <v>253.5</v>
      </c>
      <c r="H2541">
        <v>0.31822019803671098</v>
      </c>
      <c r="I2541">
        <v>0.32555663810412999</v>
      </c>
      <c r="L2541" s="1">
        <v>253.5</v>
      </c>
      <c r="M2541">
        <v>0.29718474508281101</v>
      </c>
      <c r="N2541">
        <v>0.30312531229552397</v>
      </c>
    </row>
    <row r="2542" spans="2:14" x14ac:dyDescent="0.25">
      <c r="B2542" s="1">
        <v>253.6</v>
      </c>
      <c r="C2542">
        <v>0.29832091910877601</v>
      </c>
      <c r="D2542">
        <v>0.29767167680643097</v>
      </c>
      <c r="G2542" s="1">
        <v>253.6</v>
      </c>
      <c r="H2542">
        <v>0.31766834195156601</v>
      </c>
      <c r="I2542">
        <v>0.32539432747614</v>
      </c>
      <c r="L2542" s="1">
        <v>253.6</v>
      </c>
      <c r="M2542">
        <v>0.29660042701801398</v>
      </c>
      <c r="N2542">
        <v>0.30286561535975098</v>
      </c>
    </row>
    <row r="2543" spans="2:14" x14ac:dyDescent="0.25">
      <c r="B2543" s="1">
        <v>253.7</v>
      </c>
      <c r="C2543">
        <v>0.29786644949663199</v>
      </c>
      <c r="D2543">
        <v>0.29741197988683199</v>
      </c>
      <c r="G2543" s="1">
        <v>253.7</v>
      </c>
      <c r="H2543">
        <v>0.31766834195156601</v>
      </c>
      <c r="I2543">
        <v>0.32493985771946698</v>
      </c>
      <c r="L2543" s="1">
        <v>253.7</v>
      </c>
      <c r="M2543">
        <v>0.29617841952917401</v>
      </c>
      <c r="N2543">
        <v>0.30241114572401501</v>
      </c>
    </row>
    <row r="2544" spans="2:14" x14ac:dyDescent="0.25">
      <c r="B2544" s="1">
        <v>253.8</v>
      </c>
      <c r="C2544">
        <v>0.29750936623159202</v>
      </c>
      <c r="D2544">
        <v>0.29698997239411601</v>
      </c>
      <c r="G2544" s="1">
        <v>253.8</v>
      </c>
      <c r="H2544">
        <v>0.31711648587005098</v>
      </c>
      <c r="I2544">
        <v>0.32451785009051398</v>
      </c>
      <c r="L2544" s="1">
        <v>253.8</v>
      </c>
      <c r="M2544">
        <v>0.29569148781378302</v>
      </c>
      <c r="N2544">
        <v>0.30221637302371102</v>
      </c>
    </row>
    <row r="2545" spans="2:14" x14ac:dyDescent="0.25">
      <c r="B2545" s="1">
        <v>253.9</v>
      </c>
      <c r="C2545">
        <v>0.297217207197636</v>
      </c>
      <c r="D2545">
        <v>0.29643811644514501</v>
      </c>
      <c r="G2545" s="1">
        <v>253.9</v>
      </c>
      <c r="H2545">
        <v>0.31656462979216199</v>
      </c>
      <c r="I2545">
        <v>0.32451785009051398</v>
      </c>
      <c r="L2545" s="1">
        <v>253.9</v>
      </c>
      <c r="M2545">
        <v>0.29565902569951802</v>
      </c>
      <c r="N2545">
        <v>0.30166451704188002</v>
      </c>
    </row>
    <row r="2546" spans="2:14" x14ac:dyDescent="0.25">
      <c r="B2546" s="1">
        <v>254</v>
      </c>
      <c r="C2546">
        <v>0.296827661820531</v>
      </c>
      <c r="D2546">
        <v>0.29634073010156597</v>
      </c>
      <c r="G2546" s="1">
        <v>254</v>
      </c>
      <c r="H2546">
        <v>0.31640231918170703</v>
      </c>
      <c r="I2546">
        <v>0.32416076671385402</v>
      </c>
      <c r="L2546" s="1">
        <v>254</v>
      </c>
      <c r="M2546">
        <v>0.29513963187290798</v>
      </c>
      <c r="N2546">
        <v>0.30137235799408901</v>
      </c>
    </row>
    <row r="2547" spans="2:14" x14ac:dyDescent="0.25">
      <c r="B2547" s="1">
        <v>254.1</v>
      </c>
      <c r="C2547">
        <v>0.29637319221607999</v>
      </c>
      <c r="D2547">
        <v>0.29569148781378302</v>
      </c>
      <c r="G2547" s="1">
        <v>254.1</v>
      </c>
      <c r="H2547">
        <v>0.315753076743018</v>
      </c>
      <c r="I2547">
        <v>0.32393353183860202</v>
      </c>
      <c r="L2547" s="1">
        <v>254.1</v>
      </c>
      <c r="M2547">
        <v>0.29500978341673101</v>
      </c>
      <c r="N2547">
        <v>0.30101527471478201</v>
      </c>
    </row>
    <row r="2548" spans="2:14" x14ac:dyDescent="0.25">
      <c r="B2548" s="1">
        <v>254.2</v>
      </c>
      <c r="C2548">
        <v>0.29608103318588103</v>
      </c>
      <c r="D2548">
        <v>0.295496715128376</v>
      </c>
      <c r="G2548" s="1">
        <v>254.2</v>
      </c>
      <c r="H2548">
        <v>0.31523368279566799</v>
      </c>
      <c r="I2548">
        <v>0.32341413784037099</v>
      </c>
      <c r="L2548" s="1">
        <v>254.2</v>
      </c>
      <c r="M2548">
        <v>0.29429561691115003</v>
      </c>
      <c r="N2548">
        <v>0.30065819143693501</v>
      </c>
    </row>
    <row r="2549" spans="2:14" x14ac:dyDescent="0.25">
      <c r="B2549" s="1">
        <v>254.3</v>
      </c>
      <c r="C2549">
        <v>0.29588626049961803</v>
      </c>
      <c r="D2549">
        <v>0.29507470764479599</v>
      </c>
      <c r="G2549" s="1">
        <v>254.3</v>
      </c>
      <c r="H2549">
        <v>0.31477921309435902</v>
      </c>
      <c r="I2549">
        <v>0.32302459234383801</v>
      </c>
      <c r="L2549" s="1">
        <v>254.3</v>
      </c>
      <c r="M2549">
        <v>0.29416576845620701</v>
      </c>
      <c r="N2549">
        <v>0.30043095662451802</v>
      </c>
    </row>
    <row r="2550" spans="2:14" x14ac:dyDescent="0.25">
      <c r="B2550" s="1">
        <v>254.4</v>
      </c>
      <c r="C2550">
        <v>0.29533440455753002</v>
      </c>
      <c r="D2550">
        <v>0.294750086504946</v>
      </c>
      <c r="G2550" s="1">
        <v>254.4</v>
      </c>
      <c r="H2550">
        <v>0.31442212975933098</v>
      </c>
      <c r="I2550">
        <v>0.32266750897362501</v>
      </c>
      <c r="L2550" s="1">
        <v>254.4</v>
      </c>
      <c r="M2550">
        <v>0.29345160195740599</v>
      </c>
      <c r="N2550">
        <v>0.29978171430657702</v>
      </c>
    </row>
    <row r="2551" spans="2:14" x14ac:dyDescent="0.25">
      <c r="B2551" s="1">
        <v>254.5</v>
      </c>
      <c r="C2551">
        <v>0.29523701821516601</v>
      </c>
      <c r="D2551">
        <v>0.29432807902491598</v>
      </c>
      <c r="G2551" s="1">
        <v>254.5</v>
      </c>
      <c r="H2551">
        <v>0.31396766006238602</v>
      </c>
      <c r="I2551">
        <v>0.322277963480602</v>
      </c>
      <c r="L2551" s="1">
        <v>254.5</v>
      </c>
      <c r="M2551">
        <v>0.29328929139029503</v>
      </c>
      <c r="N2551">
        <v>0.299684327959301</v>
      </c>
    </row>
    <row r="2552" spans="2:14" x14ac:dyDescent="0.25">
      <c r="B2552" s="1">
        <v>254.6</v>
      </c>
      <c r="C2552">
        <v>0.29455531382160599</v>
      </c>
      <c r="D2552">
        <v>0.29380868520608999</v>
      </c>
      <c r="G2552" s="1">
        <v>254.6</v>
      </c>
      <c r="H2552">
        <v>0.31331841764241097</v>
      </c>
      <c r="I2552">
        <v>0.32172610736861601</v>
      </c>
      <c r="L2552" s="1">
        <v>254.6</v>
      </c>
      <c r="M2552">
        <v>0.29260758701165601</v>
      </c>
      <c r="N2552">
        <v>0.29929478257127701</v>
      </c>
    </row>
    <row r="2553" spans="2:14" x14ac:dyDescent="0.25">
      <c r="B2553" s="1">
        <v>254.7</v>
      </c>
      <c r="C2553">
        <v>0.294425465366284</v>
      </c>
      <c r="D2553">
        <v>0.29335421561710401</v>
      </c>
      <c r="G2553" s="1">
        <v>254.7</v>
      </c>
      <c r="H2553">
        <v>0.31276656158934202</v>
      </c>
      <c r="I2553">
        <v>0.32156379674814201</v>
      </c>
      <c r="L2553" s="1">
        <v>254.7</v>
      </c>
      <c r="M2553">
        <v>0.29260758701165601</v>
      </c>
      <c r="N2553">
        <v>0.29903508564688802</v>
      </c>
    </row>
    <row r="2554" spans="2:14" x14ac:dyDescent="0.25">
      <c r="B2554" s="1">
        <v>254.8</v>
      </c>
      <c r="C2554">
        <v>0.29390607154688903</v>
      </c>
      <c r="D2554">
        <v>0.292899746030435</v>
      </c>
      <c r="G2554" s="1">
        <v>254.8</v>
      </c>
      <c r="H2554">
        <v>0.31224716766031801</v>
      </c>
      <c r="I2554">
        <v>0.3211093270125</v>
      </c>
      <c r="L2554" s="1">
        <v>254.8</v>
      </c>
      <c r="M2554">
        <v>0.292218041654772</v>
      </c>
      <c r="N2554">
        <v>0.298353381224019</v>
      </c>
    </row>
    <row r="2555" spans="2:14" x14ac:dyDescent="0.25">
      <c r="B2555" s="1">
        <v>254.9</v>
      </c>
      <c r="C2555">
        <v>0.29380868520608999</v>
      </c>
      <c r="D2555">
        <v>0.29273743546432901</v>
      </c>
      <c r="G2555" s="1">
        <v>254.9</v>
      </c>
      <c r="H2555">
        <v>0.31166284949396</v>
      </c>
      <c r="I2555">
        <v>0.32055747090827102</v>
      </c>
      <c r="L2555" s="1">
        <v>254.9</v>
      </c>
      <c r="M2555">
        <v>0.29199080686404</v>
      </c>
      <c r="N2555">
        <v>0.29783398738156802</v>
      </c>
    </row>
    <row r="2556" spans="2:14" x14ac:dyDescent="0.25">
      <c r="B2556" s="1">
        <v>255</v>
      </c>
      <c r="C2556">
        <v>0.29354898829781401</v>
      </c>
      <c r="D2556">
        <v>0.29218557954177499</v>
      </c>
      <c r="G2556" s="1">
        <v>255</v>
      </c>
      <c r="H2556">
        <v>0.31117591769172498</v>
      </c>
      <c r="I2556">
        <v>0.31997315268424797</v>
      </c>
      <c r="L2556" s="1">
        <v>255</v>
      </c>
      <c r="M2556">
        <v>0.29169864784823302</v>
      </c>
      <c r="N2556">
        <v>0.297769063151478</v>
      </c>
    </row>
    <row r="2557" spans="2:14" x14ac:dyDescent="0.25">
      <c r="B2557" s="1">
        <v>255.1</v>
      </c>
      <c r="C2557">
        <v>0.29299713237024</v>
      </c>
      <c r="D2557">
        <v>0.291601261509843</v>
      </c>
      <c r="G2557" s="1">
        <v>255.1</v>
      </c>
      <c r="H2557">
        <v>0.31091622073167102</v>
      </c>
      <c r="I2557">
        <v>0.319680993573771</v>
      </c>
      <c r="L2557" s="1">
        <v>255.1</v>
      </c>
      <c r="M2557">
        <v>0.29127664038264001</v>
      </c>
      <c r="N2557">
        <v>0.297347055657052</v>
      </c>
    </row>
    <row r="2558" spans="2:14" x14ac:dyDescent="0.25">
      <c r="B2558" s="1">
        <v>255.2</v>
      </c>
      <c r="C2558">
        <v>0.29276989757752597</v>
      </c>
      <c r="D2558">
        <v>0.291244178269984</v>
      </c>
      <c r="G2558" s="1">
        <v>255.2</v>
      </c>
      <c r="H2558">
        <v>0.31049421317326997</v>
      </c>
      <c r="I2558">
        <v>0.31935637234110797</v>
      </c>
      <c r="L2558" s="1">
        <v>255.2</v>
      </c>
      <c r="M2558">
        <v>0.290172928558943</v>
      </c>
      <c r="N2558">
        <v>0.29673027547652298</v>
      </c>
    </row>
    <row r="2559" spans="2:14" x14ac:dyDescent="0.25">
      <c r="B2559" s="1">
        <v>255.3</v>
      </c>
      <c r="C2559">
        <v>0.292250503767781</v>
      </c>
      <c r="D2559">
        <v>0.29101694348172502</v>
      </c>
      <c r="G2559" s="1">
        <v>255.3</v>
      </c>
      <c r="H2559">
        <v>0.30974758442120798</v>
      </c>
      <c r="I2559">
        <v>0.31890190261749801</v>
      </c>
      <c r="L2559" s="1">
        <v>255.3</v>
      </c>
      <c r="M2559">
        <v>0.28965353476424899</v>
      </c>
      <c r="N2559">
        <v>0.296308267987064</v>
      </c>
    </row>
    <row r="2560" spans="2:14" x14ac:dyDescent="0.25">
      <c r="B2560" s="1">
        <v>255.4</v>
      </c>
      <c r="C2560">
        <v>0.291796034186729</v>
      </c>
      <c r="D2560">
        <v>0.29030277700808499</v>
      </c>
      <c r="G2560" s="1">
        <v>255.4</v>
      </c>
      <c r="H2560">
        <v>0.309455425346088</v>
      </c>
      <c r="I2560">
        <v>0.31857728138785901</v>
      </c>
      <c r="L2560" s="1">
        <v>255.4</v>
      </c>
      <c r="M2560">
        <v>0.28932891364408903</v>
      </c>
      <c r="N2560">
        <v>0.29608103318588103</v>
      </c>
    </row>
    <row r="2561" spans="2:14" x14ac:dyDescent="0.25">
      <c r="B2561" s="1">
        <v>255.5</v>
      </c>
      <c r="C2561">
        <v>0.29101694348172502</v>
      </c>
      <c r="D2561">
        <v>0.290010617997779</v>
      </c>
      <c r="G2561" s="1">
        <v>255.5</v>
      </c>
      <c r="H2561">
        <v>0.30877372084135402</v>
      </c>
      <c r="I2561">
        <v>0.31776572831926903</v>
      </c>
      <c r="L2561" s="1">
        <v>255.5</v>
      </c>
      <c r="M2561">
        <v>0.28858228507215999</v>
      </c>
      <c r="N2561">
        <v>0.29552917724257999</v>
      </c>
    </row>
    <row r="2562" spans="2:14" x14ac:dyDescent="0.25">
      <c r="B2562" s="1">
        <v>255.6</v>
      </c>
      <c r="C2562">
        <v>0.290822170806532</v>
      </c>
      <c r="D2562">
        <v>0.28958861054012403</v>
      </c>
      <c r="G2562" s="1">
        <v>255.6</v>
      </c>
      <c r="H2562">
        <v>0.30809201634204098</v>
      </c>
      <c r="I2562">
        <v>0.31757095558397602</v>
      </c>
      <c r="L2562" s="1">
        <v>255.6</v>
      </c>
      <c r="M2562">
        <v>0.28786811861783601</v>
      </c>
      <c r="N2562">
        <v>0.29504224553075697</v>
      </c>
    </row>
    <row r="2563" spans="2:14" x14ac:dyDescent="0.25">
      <c r="B2563" s="1">
        <v>255.7</v>
      </c>
      <c r="C2563">
        <v>0.28997815588558101</v>
      </c>
      <c r="D2563">
        <v>0.28897183041326402</v>
      </c>
      <c r="G2563" s="1">
        <v>255.7</v>
      </c>
      <c r="H2563">
        <v>0.30763754667883902</v>
      </c>
      <c r="I2563">
        <v>0.31701909950310198</v>
      </c>
      <c r="L2563" s="1">
        <v>255.7</v>
      </c>
      <c r="M2563">
        <v>0.28725133850273299</v>
      </c>
      <c r="N2563">
        <v>0.294750086504946</v>
      </c>
    </row>
    <row r="2564" spans="2:14" x14ac:dyDescent="0.25">
      <c r="B2564" s="1">
        <v>255.8</v>
      </c>
      <c r="C2564">
        <v>0.28965353476424899</v>
      </c>
      <c r="D2564">
        <v>0.28851736084880603</v>
      </c>
      <c r="G2564" s="1">
        <v>255.8</v>
      </c>
      <c r="H2564">
        <v>0.30708569066246599</v>
      </c>
      <c r="I2564">
        <v>0.316629554036432</v>
      </c>
      <c r="L2564" s="1">
        <v>255.8</v>
      </c>
      <c r="M2564">
        <v>0.28679686894692602</v>
      </c>
      <c r="N2564">
        <v>0.29449038959392099</v>
      </c>
    </row>
    <row r="2565" spans="2:14" x14ac:dyDescent="0.25">
      <c r="B2565" s="1">
        <v>255.9</v>
      </c>
      <c r="C2565">
        <v>0.28913414097255502</v>
      </c>
      <c r="D2565">
        <v>0.28799796706365599</v>
      </c>
      <c r="G2565" s="1">
        <v>255.9</v>
      </c>
      <c r="H2565">
        <v>0.30669614524127498</v>
      </c>
      <c r="I2565">
        <v>0.316175084327597</v>
      </c>
      <c r="L2565" s="1">
        <v>255.9</v>
      </c>
      <c r="M2565">
        <v>0.28621255094995102</v>
      </c>
      <c r="N2565">
        <v>0.293873609433278</v>
      </c>
    </row>
    <row r="2566" spans="2:14" x14ac:dyDescent="0.25">
      <c r="B2566" s="1">
        <v>256</v>
      </c>
      <c r="C2566">
        <v>0.28858228507215999</v>
      </c>
      <c r="D2566">
        <v>0.28744611117020602</v>
      </c>
      <c r="G2566" s="1">
        <v>256</v>
      </c>
      <c r="H2566">
        <v>0.306339061940063</v>
      </c>
      <c r="I2566">
        <v>0.31572061462121498</v>
      </c>
      <c r="L2566" s="1">
        <v>256</v>
      </c>
      <c r="M2566">
        <v>0.28553084662489903</v>
      </c>
      <c r="N2566">
        <v>0.29345160195740599</v>
      </c>
    </row>
    <row r="2567" spans="2:14" x14ac:dyDescent="0.25">
      <c r="B2567" s="1">
        <v>256.10000000000002</v>
      </c>
      <c r="C2567">
        <v>0.28812781550966399</v>
      </c>
      <c r="D2567">
        <v>0.28702410372454501</v>
      </c>
      <c r="G2567" s="1">
        <v>256.10000000000002</v>
      </c>
      <c r="H2567">
        <v>0.30565735746003497</v>
      </c>
      <c r="I2567">
        <v>0.315006447944708</v>
      </c>
      <c r="L2567" s="1">
        <v>256.10000000000002</v>
      </c>
      <c r="M2567">
        <v>0.28494652863606601</v>
      </c>
      <c r="N2567">
        <v>0.29276989757752597</v>
      </c>
    </row>
    <row r="2568" spans="2:14" x14ac:dyDescent="0.25">
      <c r="B2568" s="1">
        <v>256.2</v>
      </c>
      <c r="C2568">
        <v>0.28773827017220099</v>
      </c>
      <c r="D2568">
        <v>0.28650470994796801</v>
      </c>
      <c r="G2568" s="1">
        <v>256.2</v>
      </c>
      <c r="H2568">
        <v>0.30500811510310399</v>
      </c>
      <c r="I2568">
        <v>0.31445459188063501</v>
      </c>
      <c r="L2568" s="1">
        <v>256.2</v>
      </c>
      <c r="M2568">
        <v>0.28445959698156797</v>
      </c>
      <c r="N2568">
        <v>0.29208819320285401</v>
      </c>
    </row>
    <row r="2569" spans="2:14" x14ac:dyDescent="0.25">
      <c r="B2569" s="1">
        <v>256.3</v>
      </c>
      <c r="C2569">
        <v>0.28734872483641699</v>
      </c>
      <c r="D2569">
        <v>0.28614762672829702</v>
      </c>
      <c r="G2569" s="1">
        <v>256.3</v>
      </c>
      <c r="H2569">
        <v>0.304423796986032</v>
      </c>
      <c r="I2569">
        <v>0.31409750854697899</v>
      </c>
      <c r="L2569" s="1">
        <v>256.3</v>
      </c>
      <c r="M2569">
        <v>0.28387527899960302</v>
      </c>
      <c r="N2569">
        <v>0.29195834475112498</v>
      </c>
    </row>
    <row r="2570" spans="2:14" x14ac:dyDescent="0.25">
      <c r="B2570" s="1">
        <v>256.39999999999998</v>
      </c>
      <c r="C2570">
        <v>0.28689425528012202</v>
      </c>
      <c r="D2570">
        <v>0.28562823295673601</v>
      </c>
      <c r="G2570" s="1">
        <v>256.39999999999998</v>
      </c>
      <c r="H2570">
        <v>0.30396932734214399</v>
      </c>
      <c r="I2570">
        <v>0.313513190367881</v>
      </c>
      <c r="L2570" s="1">
        <v>256.39999999999998</v>
      </c>
      <c r="M2570">
        <v>0.28319357469203399</v>
      </c>
      <c r="N2570">
        <v>0.29150387517155801</v>
      </c>
    </row>
    <row r="2571" spans="2:14" x14ac:dyDescent="0.25">
      <c r="B2571" s="1">
        <v>256.5</v>
      </c>
      <c r="C2571">
        <v>0.28627747517165097</v>
      </c>
      <c r="D2571">
        <v>0.28504391496727699</v>
      </c>
      <c r="G2571" s="1">
        <v>256.5</v>
      </c>
      <c r="H2571">
        <v>0.30351485770063702</v>
      </c>
      <c r="I2571">
        <v>0.31299379643428799</v>
      </c>
      <c r="L2571" s="1">
        <v>256.5</v>
      </c>
      <c r="M2571">
        <v>0.28280402937570398</v>
      </c>
      <c r="N2571">
        <v>0.29104940559429798</v>
      </c>
    </row>
    <row r="2572" spans="2:14" x14ac:dyDescent="0.25">
      <c r="B2572" s="1">
        <v>256.60000000000002</v>
      </c>
      <c r="C2572">
        <v>0.285920391952874</v>
      </c>
      <c r="D2572">
        <v>0.28455698331225898</v>
      </c>
      <c r="G2572" s="1">
        <v>256.60000000000002</v>
      </c>
      <c r="H2572">
        <v>0.303027925944518</v>
      </c>
      <c r="I2572">
        <v>0.31234455402176797</v>
      </c>
      <c r="L2572" s="1">
        <v>256.60000000000002</v>
      </c>
      <c r="M2572">
        <v>0.28231709773262198</v>
      </c>
      <c r="N2572">
        <v>0.29036770123272598</v>
      </c>
    </row>
    <row r="2573" spans="2:14" x14ac:dyDescent="0.25">
      <c r="B2573" s="1">
        <v>256.7</v>
      </c>
      <c r="C2573">
        <v>0.28533607396153798</v>
      </c>
      <c r="D2573">
        <v>0.284070051659842</v>
      </c>
      <c r="G2573" s="1">
        <v>256.7</v>
      </c>
      <c r="H2573">
        <v>0.30260591842475398</v>
      </c>
      <c r="I2573">
        <v>0.31211731917855801</v>
      </c>
      <c r="L2573" s="1">
        <v>256.7</v>
      </c>
      <c r="M2573">
        <v>0.28153800710906601</v>
      </c>
      <c r="N2573">
        <v>0.28981584532476901</v>
      </c>
    </row>
    <row r="2574" spans="2:14" x14ac:dyDescent="0.25">
      <c r="B2574" s="1">
        <v>256.8</v>
      </c>
      <c r="C2574">
        <v>0.285108839188143</v>
      </c>
      <c r="D2574">
        <v>0.28332342313117898</v>
      </c>
      <c r="G2574" s="1">
        <v>256.8</v>
      </c>
      <c r="H2574">
        <v>0.30205406244045702</v>
      </c>
      <c r="I2574">
        <v>0.31156546313328998</v>
      </c>
      <c r="L2574" s="1">
        <v>256.8</v>
      </c>
      <c r="M2574">
        <v>0.28095368914573499</v>
      </c>
      <c r="N2574">
        <v>0.28958861054012403</v>
      </c>
    </row>
    <row r="2575" spans="2:14" x14ac:dyDescent="0.25">
      <c r="B2575" s="1">
        <v>256.89999999999998</v>
      </c>
      <c r="C2575">
        <v>0.28471929386364297</v>
      </c>
      <c r="D2575">
        <v>0.28283649148533502</v>
      </c>
      <c r="G2575" s="1">
        <v>256.89999999999998</v>
      </c>
      <c r="H2575">
        <v>0.30156713069250801</v>
      </c>
      <c r="I2575">
        <v>0.31091622073167102</v>
      </c>
      <c r="L2575" s="1">
        <v>256.89999999999998</v>
      </c>
      <c r="M2575">
        <v>0.28033690907735398</v>
      </c>
      <c r="N2575">
        <v>0.28884198196604299</v>
      </c>
    </row>
    <row r="2576" spans="2:14" x14ac:dyDescent="0.25">
      <c r="B2576" s="1">
        <v>257</v>
      </c>
      <c r="C2576">
        <v>0.28426482432049699</v>
      </c>
      <c r="D2576">
        <v>0.28225217351373999</v>
      </c>
      <c r="G2576" s="1">
        <v>257</v>
      </c>
      <c r="H2576">
        <v>0.301080198947275</v>
      </c>
      <c r="I2576">
        <v>0.31033190257443999</v>
      </c>
      <c r="L2576" s="1">
        <v>257</v>
      </c>
      <c r="M2576">
        <v>0.279590280579044</v>
      </c>
      <c r="N2576">
        <v>0.28829012606743498</v>
      </c>
    </row>
    <row r="2577" spans="2:14" x14ac:dyDescent="0.25">
      <c r="B2577" s="1">
        <v>257.10000000000002</v>
      </c>
      <c r="C2577">
        <v>0.28400512743971601</v>
      </c>
      <c r="D2577">
        <v>0.281960014529338</v>
      </c>
      <c r="G2577" s="1">
        <v>257.10000000000002</v>
      </c>
      <c r="H2577">
        <v>0.30026864604458198</v>
      </c>
      <c r="I2577">
        <v>0.30978004654072699</v>
      </c>
      <c r="L2577" s="1">
        <v>257.10000000000002</v>
      </c>
      <c r="M2577">
        <v>0.27913581106128899</v>
      </c>
      <c r="N2577">
        <v>0.28783565650641002</v>
      </c>
    </row>
    <row r="2578" spans="2:14" x14ac:dyDescent="0.25">
      <c r="B2578" s="1">
        <v>257.2</v>
      </c>
      <c r="C2578">
        <v>0.28371296844971999</v>
      </c>
      <c r="D2578">
        <v>0.28127831023601602</v>
      </c>
      <c r="G2578" s="1">
        <v>257.2</v>
      </c>
      <c r="H2578">
        <v>0.29965186584356601</v>
      </c>
      <c r="I2578">
        <v>0.30909834203340802</v>
      </c>
      <c r="L2578" s="1">
        <v>257.2</v>
      </c>
      <c r="M2578">
        <v>0.27845410678884402</v>
      </c>
      <c r="N2578">
        <v>0.28715395216915401</v>
      </c>
    </row>
    <row r="2579" spans="2:14" x14ac:dyDescent="0.25">
      <c r="B2579" s="1">
        <v>257.3</v>
      </c>
      <c r="C2579">
        <v>0.28286895359497799</v>
      </c>
      <c r="D2579">
        <v>0.28072645438321903</v>
      </c>
      <c r="G2579" s="1">
        <v>257.3</v>
      </c>
      <c r="H2579">
        <v>0.29929478257127701</v>
      </c>
      <c r="I2579">
        <v>0.30838417541251201</v>
      </c>
      <c r="L2579" s="1">
        <v>257.3</v>
      </c>
      <c r="M2579">
        <v>0.27783732673714401</v>
      </c>
      <c r="N2579">
        <v>0.28673194472485403</v>
      </c>
    </row>
    <row r="2580" spans="2:14" x14ac:dyDescent="0.25">
      <c r="B2580" s="1">
        <v>257.39999999999998</v>
      </c>
      <c r="C2580">
        <v>0.28270664304688098</v>
      </c>
      <c r="D2580">
        <v>0.27997982588175602</v>
      </c>
      <c r="G2580" s="1">
        <v>257.39999999999998</v>
      </c>
      <c r="H2580">
        <v>0.29845076756981898</v>
      </c>
      <c r="I2580">
        <v>0.30789724362894599</v>
      </c>
      <c r="L2580" s="1">
        <v>257.39999999999998</v>
      </c>
      <c r="M2580">
        <v>0.27751270565894798</v>
      </c>
      <c r="N2580">
        <v>0.28627747517165097</v>
      </c>
    </row>
    <row r="2581" spans="2:14" x14ac:dyDescent="0.25">
      <c r="B2581" s="1">
        <v>257.5</v>
      </c>
      <c r="C2581">
        <v>0.28238202195154999</v>
      </c>
      <c r="D2581">
        <v>0.27955781847055899</v>
      </c>
      <c r="G2581" s="1">
        <v>257.5</v>
      </c>
      <c r="H2581">
        <v>0.297769063151478</v>
      </c>
      <c r="I2581">
        <v>0.30737784972951698</v>
      </c>
      <c r="L2581" s="1">
        <v>257.5</v>
      </c>
      <c r="M2581">
        <v>0.27709069825899002</v>
      </c>
      <c r="N2581">
        <v>0.28572561928867801</v>
      </c>
    </row>
    <row r="2582" spans="2:14" x14ac:dyDescent="0.25">
      <c r="B2582" s="1">
        <v>257.60000000000002</v>
      </c>
      <c r="C2582">
        <v>0.281960014529338</v>
      </c>
      <c r="D2582">
        <v>0.27900596262805499</v>
      </c>
      <c r="G2582" s="1">
        <v>257.60000000000002</v>
      </c>
      <c r="H2582">
        <v>0.297152282967999</v>
      </c>
      <c r="I2582">
        <v>0.30656629676793601</v>
      </c>
      <c r="L2582" s="1">
        <v>257.60000000000002</v>
      </c>
      <c r="M2582">
        <v>0.27650638032374802</v>
      </c>
      <c r="N2582">
        <v>0.285076377077704</v>
      </c>
    </row>
    <row r="2583" spans="2:14" x14ac:dyDescent="0.25">
      <c r="B2583" s="1">
        <v>257.7</v>
      </c>
      <c r="C2583">
        <v>0.28134323445421</v>
      </c>
      <c r="D2583">
        <v>0.27858395522130303</v>
      </c>
      <c r="G2583" s="1">
        <v>257.7</v>
      </c>
      <c r="H2583">
        <v>0.29650304067425598</v>
      </c>
      <c r="I2583">
        <v>0.305917054404172</v>
      </c>
      <c r="L2583" s="1">
        <v>257.7</v>
      </c>
      <c r="M2583">
        <v>0.27611683503562401</v>
      </c>
      <c r="N2583">
        <v>0.28419990010023299</v>
      </c>
    </row>
    <row r="2584" spans="2:14" x14ac:dyDescent="0.25">
      <c r="B2584" s="1">
        <v>257.8</v>
      </c>
      <c r="C2584">
        <v>0.28072645438321903</v>
      </c>
      <c r="D2584">
        <v>0.27780486462927301</v>
      </c>
      <c r="G2584" s="1">
        <v>257.8</v>
      </c>
      <c r="H2584">
        <v>0.29569148781378302</v>
      </c>
      <c r="I2584">
        <v>0.30536519839881299</v>
      </c>
      <c r="L2584" s="1">
        <v>257.8</v>
      </c>
      <c r="M2584">
        <v>0.275435130785322</v>
      </c>
      <c r="N2584">
        <v>0.28358312001002201</v>
      </c>
    </row>
    <row r="2585" spans="2:14" x14ac:dyDescent="0.25">
      <c r="B2585" s="1">
        <v>257.89999999999998</v>
      </c>
      <c r="C2585">
        <v>0.28014213642503799</v>
      </c>
      <c r="D2585">
        <v>0.27731793301257601</v>
      </c>
      <c r="G2585" s="1">
        <v>257.89999999999998</v>
      </c>
      <c r="H2585">
        <v>0.29497732130271598</v>
      </c>
      <c r="I2585">
        <v>0.30452118333860301</v>
      </c>
      <c r="L2585" s="1">
        <v>257.89999999999998</v>
      </c>
      <c r="M2585">
        <v>0.27504558550166902</v>
      </c>
      <c r="N2585">
        <v>0.28303126414336199</v>
      </c>
    </row>
    <row r="2586" spans="2:14" x14ac:dyDescent="0.25">
      <c r="B2586" s="1">
        <v>258</v>
      </c>
      <c r="C2586">
        <v>0.27946043214517202</v>
      </c>
      <c r="D2586">
        <v>0.27666869086094797</v>
      </c>
      <c r="G2586" s="1">
        <v>258</v>
      </c>
      <c r="H2586">
        <v>0.29426315479739701</v>
      </c>
      <c r="I2586">
        <v>0.30383947887289903</v>
      </c>
      <c r="L2586" s="1">
        <v>258</v>
      </c>
      <c r="M2586">
        <v>0.27429895704586998</v>
      </c>
      <c r="N2586">
        <v>0.28244694617052402</v>
      </c>
    </row>
    <row r="2587" spans="2:14" x14ac:dyDescent="0.25">
      <c r="B2587" s="1">
        <v>258.10000000000002</v>
      </c>
      <c r="C2587">
        <v>0.27894103841150703</v>
      </c>
      <c r="D2587">
        <v>0.27605191082109498</v>
      </c>
      <c r="G2587" s="1">
        <v>258.10000000000002</v>
      </c>
      <c r="H2587">
        <v>0.29371129886539799</v>
      </c>
      <c r="I2587">
        <v>0.30312531229552397</v>
      </c>
      <c r="L2587" s="1">
        <v>258.10000000000002</v>
      </c>
      <c r="M2587">
        <v>0.27326016963900102</v>
      </c>
      <c r="N2587">
        <v>0.28140815867245</v>
      </c>
    </row>
    <row r="2588" spans="2:14" x14ac:dyDescent="0.25">
      <c r="B2588" s="1">
        <v>258.2</v>
      </c>
      <c r="C2588">
        <v>0.27838918257268203</v>
      </c>
      <c r="D2588">
        <v>0.27556497921356699</v>
      </c>
      <c r="G2588" s="1">
        <v>258.2</v>
      </c>
      <c r="H2588">
        <v>0.29309451871015202</v>
      </c>
      <c r="I2588">
        <v>0.30228129725709701</v>
      </c>
      <c r="L2588" s="1">
        <v>258.2</v>
      </c>
      <c r="M2588">
        <v>0.27287062436438803</v>
      </c>
      <c r="N2588">
        <v>0.28085630281887403</v>
      </c>
    </row>
    <row r="2589" spans="2:14" x14ac:dyDescent="0.25">
      <c r="B2589" s="1">
        <v>258.3</v>
      </c>
      <c r="C2589">
        <v>0.277772402521414</v>
      </c>
      <c r="D2589">
        <v>0.27485081286045199</v>
      </c>
      <c r="G2589" s="1">
        <v>258.3</v>
      </c>
      <c r="H2589">
        <v>0.29208819320285401</v>
      </c>
      <c r="I2589">
        <v>0.30153466857607403</v>
      </c>
      <c r="L2589" s="1">
        <v>258.3</v>
      </c>
      <c r="M2589">
        <v>0.27222138224361803</v>
      </c>
      <c r="N2589">
        <v>0.280174598533729</v>
      </c>
    </row>
    <row r="2590" spans="2:14" x14ac:dyDescent="0.25">
      <c r="B2590" s="1">
        <v>258.39999999999998</v>
      </c>
      <c r="C2590">
        <v>0.27666869086094797</v>
      </c>
      <c r="D2590">
        <v>0.274201570725987</v>
      </c>
      <c r="G2590" s="1">
        <v>258.39999999999998</v>
      </c>
      <c r="H2590">
        <v>0.29143895094609401</v>
      </c>
      <c r="I2590">
        <v>0.300852964133762</v>
      </c>
      <c r="L2590" s="1">
        <v>258.39999999999998</v>
      </c>
      <c r="M2590">
        <v>0.271669526444481</v>
      </c>
      <c r="N2590">
        <v>0.27968766690456798</v>
      </c>
    </row>
    <row r="2591" spans="2:14" x14ac:dyDescent="0.25">
      <c r="B2591" s="1">
        <v>258.5</v>
      </c>
      <c r="C2591">
        <v>0.27650638032374802</v>
      </c>
      <c r="D2591">
        <v>0.27361725280881499</v>
      </c>
      <c r="G2591" s="1">
        <v>258.5</v>
      </c>
      <c r="H2591">
        <v>0.29075724658156199</v>
      </c>
      <c r="I2591">
        <v>0.30000894911730902</v>
      </c>
      <c r="L2591" s="1">
        <v>258.5</v>
      </c>
      <c r="M2591">
        <v>0.270987822226474</v>
      </c>
      <c r="N2591">
        <v>0.27874626576213402</v>
      </c>
    </row>
    <row r="2592" spans="2:14" x14ac:dyDescent="0.25">
      <c r="B2592" s="1">
        <v>258.60000000000002</v>
      </c>
      <c r="C2592">
        <v>0.275597441320656</v>
      </c>
      <c r="D2592">
        <v>0.27293554857671198</v>
      </c>
      <c r="G2592" s="1">
        <v>258.60000000000002</v>
      </c>
      <c r="H2592">
        <v>0.28968599687633001</v>
      </c>
      <c r="I2592">
        <v>0.29945709314940999</v>
      </c>
      <c r="L2592" s="1">
        <v>258.60000000000002</v>
      </c>
      <c r="M2592">
        <v>0.27037104222394098</v>
      </c>
      <c r="N2592">
        <v>0.27809702360051702</v>
      </c>
    </row>
    <row r="2593" spans="2:14" x14ac:dyDescent="0.25">
      <c r="B2593" s="1">
        <v>258.7</v>
      </c>
      <c r="C2593">
        <v>0.275402668678289</v>
      </c>
      <c r="D2593">
        <v>0.27215645803178701</v>
      </c>
      <c r="G2593" s="1">
        <v>258.7</v>
      </c>
      <c r="H2593">
        <v>0.289036754636945</v>
      </c>
      <c r="I2593">
        <v>0.298288456993545</v>
      </c>
      <c r="L2593" s="1">
        <v>258.7</v>
      </c>
      <c r="M2593">
        <v>0.26955948959514903</v>
      </c>
      <c r="N2593">
        <v>0.277382857227988</v>
      </c>
    </row>
    <row r="2594" spans="2:14" x14ac:dyDescent="0.25">
      <c r="B2594" s="1">
        <v>258.8</v>
      </c>
      <c r="C2594">
        <v>0.27468850232641401</v>
      </c>
      <c r="D2594">
        <v>0.27137736749330399</v>
      </c>
      <c r="G2594" s="1">
        <v>258.8</v>
      </c>
      <c r="H2594">
        <v>0.28838751240223898</v>
      </c>
      <c r="I2594">
        <v>0.29783398738156802</v>
      </c>
      <c r="L2594" s="1">
        <v>258.8</v>
      </c>
      <c r="M2594">
        <v>0.26861808855444502</v>
      </c>
      <c r="N2594">
        <v>0.27689592561350201</v>
      </c>
    </row>
    <row r="2595" spans="2:14" x14ac:dyDescent="0.25">
      <c r="B2595" s="1">
        <v>258.89999999999998</v>
      </c>
      <c r="C2595">
        <v>0.27403926019307401</v>
      </c>
      <c r="D2595">
        <v>0.27063073906662199</v>
      </c>
      <c r="G2595" s="1">
        <v>258.89999999999998</v>
      </c>
      <c r="H2595">
        <v>0.28747857328149201</v>
      </c>
      <c r="I2595">
        <v>0.29708735873841002</v>
      </c>
      <c r="L2595" s="1">
        <v>258.89999999999998</v>
      </c>
      <c r="M2595">
        <v>0.26790392225391801</v>
      </c>
      <c r="N2595">
        <v>0.27592206239217199</v>
      </c>
    </row>
    <row r="2596" spans="2:14" x14ac:dyDescent="0.25">
      <c r="B2596" s="1">
        <v>259</v>
      </c>
      <c r="C2596">
        <v>0.27355232859602102</v>
      </c>
      <c r="D2596">
        <v>0.27014380748717898</v>
      </c>
      <c r="G2596" s="1">
        <v>259</v>
      </c>
      <c r="H2596">
        <v>0.28669948261383599</v>
      </c>
      <c r="I2596">
        <v>0.29614595741473099</v>
      </c>
      <c r="L2596" s="1">
        <v>259</v>
      </c>
      <c r="M2596">
        <v>0.26699498333371102</v>
      </c>
      <c r="N2596">
        <v>0.27517543392937299</v>
      </c>
    </row>
    <row r="2597" spans="2:14" x14ac:dyDescent="0.25">
      <c r="B2597" s="1">
        <v>259.10000000000002</v>
      </c>
      <c r="C2597">
        <v>0.272740775939876</v>
      </c>
      <c r="D2597">
        <v>0.26955948959514903</v>
      </c>
      <c r="G2597" s="1">
        <v>259.10000000000002</v>
      </c>
      <c r="H2597">
        <v>0.28566069506737202</v>
      </c>
      <c r="I2597">
        <v>0.295366866671676</v>
      </c>
      <c r="L2597" s="1">
        <v>259.10000000000002</v>
      </c>
      <c r="M2597">
        <v>0.266248354941438</v>
      </c>
      <c r="N2597">
        <v>0.274461267579233</v>
      </c>
    </row>
    <row r="2598" spans="2:14" x14ac:dyDescent="0.25">
      <c r="B2598" s="1">
        <v>259.2</v>
      </c>
      <c r="C2598">
        <v>0.27218892013769702</v>
      </c>
      <c r="D2598">
        <v>0.26874793697329802</v>
      </c>
      <c r="G2598" s="1">
        <v>259.2</v>
      </c>
      <c r="H2598">
        <v>0.28488160441531601</v>
      </c>
      <c r="I2598">
        <v>0.29462023804933901</v>
      </c>
      <c r="L2598" s="1">
        <v>259.2</v>
      </c>
      <c r="M2598">
        <v>0.265112181312187</v>
      </c>
      <c r="N2598">
        <v>0.27403926019307401</v>
      </c>
    </row>
    <row r="2599" spans="2:14" x14ac:dyDescent="0.25">
      <c r="B2599" s="1">
        <v>259.3</v>
      </c>
      <c r="C2599">
        <v>0.27134490538767297</v>
      </c>
      <c r="D2599">
        <v>0.26803377067179701</v>
      </c>
      <c r="G2599" s="1">
        <v>259.3</v>
      </c>
      <c r="H2599">
        <v>0.28410251376992302</v>
      </c>
      <c r="I2599">
        <v>0.29371129886539799</v>
      </c>
      <c r="L2599" s="1">
        <v>259.3</v>
      </c>
      <c r="M2599">
        <v>0.26469017396760403</v>
      </c>
      <c r="N2599">
        <v>0.27306539700149302</v>
      </c>
    </row>
    <row r="2600" spans="2:14" x14ac:dyDescent="0.25">
      <c r="B2600" s="1">
        <v>259.39999999999998</v>
      </c>
      <c r="C2600">
        <v>0.27079304959366002</v>
      </c>
      <c r="D2600">
        <v>0.26744945279273302</v>
      </c>
      <c r="G2600" s="1">
        <v>259.39999999999998</v>
      </c>
      <c r="H2600">
        <v>0.283161112582277</v>
      </c>
      <c r="I2600">
        <v>0.293029594483533</v>
      </c>
      <c r="L2600" s="1">
        <v>259.39999999999998</v>
      </c>
      <c r="M2600">
        <v>0.26352153825380198</v>
      </c>
      <c r="N2600">
        <v>0.27238369277339097</v>
      </c>
    </row>
    <row r="2601" spans="2:14" x14ac:dyDescent="0.25">
      <c r="B2601" s="1">
        <v>259.5</v>
      </c>
      <c r="C2601">
        <v>0.26988411064583201</v>
      </c>
      <c r="D2601">
        <v>0.26663790018885303</v>
      </c>
      <c r="G2601" s="1">
        <v>259.5</v>
      </c>
      <c r="H2601">
        <v>0.28251187038954501</v>
      </c>
      <c r="I2601">
        <v>0.29208819320285401</v>
      </c>
      <c r="L2601" s="1">
        <v>259.5</v>
      </c>
      <c r="M2601">
        <v>0.262839834093956</v>
      </c>
      <c r="N2601">
        <v>0.27176691276174098</v>
      </c>
    </row>
    <row r="2602" spans="2:14" x14ac:dyDescent="0.25">
      <c r="B2602" s="1">
        <v>259.60000000000002</v>
      </c>
      <c r="C2602">
        <v>0.26910502012605803</v>
      </c>
      <c r="D2602">
        <v>0.26576142338439701</v>
      </c>
      <c r="G2602" s="1">
        <v>259.60000000000002</v>
      </c>
      <c r="H2602">
        <v>0.28166785554586699</v>
      </c>
      <c r="I2602">
        <v>0.29143895094609401</v>
      </c>
      <c r="L2602" s="1">
        <v>259.60000000000002</v>
      </c>
      <c r="M2602">
        <v>0.26215812993891702</v>
      </c>
      <c r="N2602">
        <v>0.27076058748823101</v>
      </c>
    </row>
    <row r="2603" spans="2:14" x14ac:dyDescent="0.25">
      <c r="B2603" s="1">
        <v>259.7</v>
      </c>
      <c r="C2603">
        <v>0.26816361908985298</v>
      </c>
      <c r="D2603">
        <v>0.26527449182982799</v>
      </c>
      <c r="G2603" s="1">
        <v>259.7</v>
      </c>
      <c r="H2603">
        <v>0.28111599969073198</v>
      </c>
      <c r="I2603">
        <v>0.290692322356638</v>
      </c>
      <c r="L2603" s="1">
        <v>259.7</v>
      </c>
      <c r="M2603">
        <v>0.26124919107299499</v>
      </c>
      <c r="N2603">
        <v>0.27001395906641701</v>
      </c>
    </row>
    <row r="2604" spans="2:14" x14ac:dyDescent="0.25">
      <c r="B2604" s="1">
        <v>259.8</v>
      </c>
      <c r="C2604">
        <v>0.26748191489703099</v>
      </c>
      <c r="D2604">
        <v>0.264333090831327</v>
      </c>
      <c r="G2604" s="1">
        <v>259.8</v>
      </c>
      <c r="H2604">
        <v>0.28033690907735398</v>
      </c>
      <c r="I2604">
        <v>0.28975092110052603</v>
      </c>
      <c r="L2604" s="1">
        <v>259.8</v>
      </c>
      <c r="M2604">
        <v>0.26008055540073699</v>
      </c>
      <c r="N2604">
        <v>0.269169944335795</v>
      </c>
    </row>
    <row r="2605" spans="2:14" x14ac:dyDescent="0.25">
      <c r="B2605" s="1">
        <v>259.89999999999998</v>
      </c>
      <c r="C2605">
        <v>0.26676774860501101</v>
      </c>
      <c r="D2605">
        <v>0.26371631087178399</v>
      </c>
      <c r="G2605" s="1">
        <v>259.89999999999998</v>
      </c>
      <c r="H2605">
        <v>0.279590280579044</v>
      </c>
      <c r="I2605">
        <v>0.28897183041326402</v>
      </c>
      <c r="L2605" s="1">
        <v>259.89999999999998</v>
      </c>
      <c r="M2605">
        <v>0.25933392706191399</v>
      </c>
      <c r="N2605">
        <v>0.26858562644975897</v>
      </c>
    </row>
    <row r="2606" spans="2:14" x14ac:dyDescent="0.25">
      <c r="B2606" s="1">
        <v>260</v>
      </c>
      <c r="C2606">
        <v>0.26569649917697802</v>
      </c>
      <c r="D2606">
        <v>0.26274244778579903</v>
      </c>
      <c r="G2606" s="1">
        <v>260</v>
      </c>
      <c r="H2606">
        <v>0.27855149311317101</v>
      </c>
      <c r="I2606">
        <v>0.28799796706365599</v>
      </c>
      <c r="L2606" s="1">
        <v>260</v>
      </c>
      <c r="M2606">
        <v>0.25858729872880098</v>
      </c>
      <c r="N2606">
        <v>0.26767668752305501</v>
      </c>
    </row>
    <row r="2607" spans="2:14" x14ac:dyDescent="0.25">
      <c r="B2607" s="1">
        <v>260.10000000000002</v>
      </c>
      <c r="C2607">
        <v>0.26504725710520799</v>
      </c>
      <c r="D2607">
        <v>0.262125667836416</v>
      </c>
      <c r="G2607" s="1">
        <v>260.10000000000002</v>
      </c>
      <c r="H2607">
        <v>0.27751270565894798</v>
      </c>
      <c r="I2607">
        <v>0.287089027946826</v>
      </c>
      <c r="L2607" s="1">
        <v>260.10000000000002</v>
      </c>
      <c r="M2607">
        <v>0.25777574619927202</v>
      </c>
      <c r="N2607">
        <v>0.26676774860501101</v>
      </c>
    </row>
    <row r="2608" spans="2:14" x14ac:dyDescent="0.25">
      <c r="B2608" s="1">
        <v>260.2</v>
      </c>
      <c r="C2608">
        <v>0.26436555293456998</v>
      </c>
      <c r="D2608">
        <v>0.26105441845997601</v>
      </c>
      <c r="G2608" s="1">
        <v>260.2</v>
      </c>
      <c r="H2608">
        <v>0.27670115296842102</v>
      </c>
      <c r="I2608">
        <v>0.28630993728251902</v>
      </c>
      <c r="L2608" s="1">
        <v>260.2</v>
      </c>
      <c r="M2608">
        <v>0.25667203476988898</v>
      </c>
      <c r="N2608">
        <v>0.26628081704532902</v>
      </c>
    </row>
    <row r="2609" spans="2:14" x14ac:dyDescent="0.25">
      <c r="B2609" s="1">
        <v>260.3</v>
      </c>
      <c r="C2609">
        <v>0.26381369718092401</v>
      </c>
      <c r="D2609">
        <v>0.26017794170622199</v>
      </c>
      <c r="G2609" s="1">
        <v>260.3</v>
      </c>
      <c r="H2609">
        <v>0.275597441320656</v>
      </c>
      <c r="I2609">
        <v>0.28530361185101799</v>
      </c>
      <c r="L2609" s="1">
        <v>260.3</v>
      </c>
      <c r="M2609">
        <v>0.25599033065792998</v>
      </c>
      <c r="N2609">
        <v>0.26556665076227198</v>
      </c>
    </row>
    <row r="2610" spans="2:14" x14ac:dyDescent="0.25">
      <c r="B2610" s="1">
        <v>260.39999999999998</v>
      </c>
      <c r="C2610">
        <v>0.26306706881337</v>
      </c>
      <c r="D2610">
        <v>0.25939885126506301</v>
      </c>
      <c r="G2610" s="1">
        <v>260.39999999999998</v>
      </c>
      <c r="H2610">
        <v>0.27449372968593899</v>
      </c>
      <c r="I2610">
        <v>0.28458944542251302</v>
      </c>
      <c r="L2610" s="1">
        <v>260.39999999999998</v>
      </c>
      <c r="M2610">
        <v>0.25543847495170402</v>
      </c>
      <c r="N2610">
        <v>0.26456032555425901</v>
      </c>
    </row>
    <row r="2611" spans="2:14" x14ac:dyDescent="0.25">
      <c r="B2611" s="1">
        <v>260.5</v>
      </c>
      <c r="C2611">
        <v>0.26251521306714798</v>
      </c>
      <c r="D2611">
        <v>0.25865222293145401</v>
      </c>
      <c r="G2611" s="1">
        <v>260.5</v>
      </c>
      <c r="H2611">
        <v>0.27374710123453899</v>
      </c>
      <c r="I2611">
        <v>0.28374543055967399</v>
      </c>
      <c r="L2611" s="1">
        <v>260.5</v>
      </c>
      <c r="M2611">
        <v>0.25436722564842101</v>
      </c>
      <c r="N2611">
        <v>0.26384615928399202</v>
      </c>
    </row>
    <row r="2612" spans="2:14" x14ac:dyDescent="0.25">
      <c r="B2612" s="1">
        <v>260.60000000000002</v>
      </c>
      <c r="C2612">
        <v>0.26215812993891702</v>
      </c>
      <c r="D2612">
        <v>0.25767835989617999</v>
      </c>
      <c r="G2612" s="1">
        <v>260.60000000000002</v>
      </c>
      <c r="H2612">
        <v>0.27280570015210998</v>
      </c>
      <c r="I2612">
        <v>0.28286895359497799</v>
      </c>
      <c r="L2612" s="1">
        <v>260.60000000000002</v>
      </c>
      <c r="M2612">
        <v>0.25371798365207399</v>
      </c>
      <c r="N2612">
        <v>0.262839834093956</v>
      </c>
    </row>
    <row r="2613" spans="2:14" x14ac:dyDescent="0.25">
      <c r="B2613" s="1">
        <v>260.7</v>
      </c>
      <c r="C2613">
        <v>0.26147642578867702</v>
      </c>
      <c r="D2613">
        <v>0.25676942107198297</v>
      </c>
      <c r="G2613" s="1">
        <v>260.7</v>
      </c>
      <c r="H2613">
        <v>0.271669526444481</v>
      </c>
      <c r="I2613">
        <v>0.28199247663867</v>
      </c>
      <c r="L2613" s="1">
        <v>260.7</v>
      </c>
      <c r="M2613">
        <v>0.25274412066552099</v>
      </c>
      <c r="N2613">
        <v>0.26215812993891702</v>
      </c>
    </row>
    <row r="2614" spans="2:14" x14ac:dyDescent="0.25">
      <c r="B2614" s="1">
        <v>260.8</v>
      </c>
      <c r="C2614">
        <v>0.26076225954118099</v>
      </c>
      <c r="D2614">
        <v>0.25582802015577799</v>
      </c>
      <c r="G2614" s="1">
        <v>260.8</v>
      </c>
      <c r="H2614">
        <v>0.27082551169910102</v>
      </c>
      <c r="I2614">
        <v>0.28127831023601602</v>
      </c>
      <c r="L2614" s="1">
        <v>260.8</v>
      </c>
      <c r="M2614">
        <v>0.252029954481444</v>
      </c>
      <c r="N2614">
        <v>0.26098949425572399</v>
      </c>
    </row>
    <row r="2615" spans="2:14" x14ac:dyDescent="0.25">
      <c r="B2615" s="1">
        <v>260.89999999999998</v>
      </c>
      <c r="C2615">
        <v>0.25998316909534802</v>
      </c>
      <c r="D2615">
        <v>0.254789232948328</v>
      </c>
      <c r="G2615" s="1">
        <v>260.89999999999998</v>
      </c>
      <c r="H2615">
        <v>0.26972180012035202</v>
      </c>
      <c r="I2615">
        <v>0.28014213642503799</v>
      </c>
      <c r="L2615" s="1">
        <v>260.89999999999998</v>
      </c>
      <c r="M2615">
        <v>0.25105609151140101</v>
      </c>
      <c r="N2615">
        <v>0.260145479604383</v>
      </c>
    </row>
    <row r="2616" spans="2:14" x14ac:dyDescent="0.25">
      <c r="B2616" s="1">
        <v>261</v>
      </c>
      <c r="C2616">
        <v>0.25907423024974902</v>
      </c>
      <c r="D2616">
        <v>0.25397768045010199</v>
      </c>
      <c r="G2616" s="1">
        <v>261</v>
      </c>
      <c r="H2616">
        <v>0.26861808855444502</v>
      </c>
      <c r="I2616">
        <v>0.27946043214517202</v>
      </c>
      <c r="L2616" s="1">
        <v>261</v>
      </c>
      <c r="M2616">
        <v>0.25047177373393298</v>
      </c>
      <c r="N2616">
        <v>0.25920407865574502</v>
      </c>
    </row>
    <row r="2617" spans="2:14" x14ac:dyDescent="0.25">
      <c r="B2617" s="1">
        <v>261.10000000000002</v>
      </c>
      <c r="C2617">
        <v>0.25819775351378799</v>
      </c>
      <c r="D2617">
        <v>0.253166127958522</v>
      </c>
      <c r="G2617" s="1">
        <v>261.10000000000002</v>
      </c>
      <c r="H2617">
        <v>0.26774161173181699</v>
      </c>
      <c r="I2617">
        <v>0.27838918257268203</v>
      </c>
      <c r="L2617" s="1">
        <v>261.10000000000002</v>
      </c>
      <c r="M2617">
        <v>0.24933560028750101</v>
      </c>
      <c r="N2617">
        <v>0.25832760191861998</v>
      </c>
    </row>
    <row r="2618" spans="2:14" x14ac:dyDescent="0.25">
      <c r="B2618" s="1">
        <v>261.2</v>
      </c>
      <c r="C2618">
        <v>0.257418663088408</v>
      </c>
      <c r="D2618">
        <v>0.25225718917582202</v>
      </c>
      <c r="G2618" s="1">
        <v>261.2</v>
      </c>
      <c r="H2618">
        <v>0.266800210709078</v>
      </c>
      <c r="I2618">
        <v>0.277545167766717</v>
      </c>
      <c r="L2618" s="1">
        <v>261.2</v>
      </c>
      <c r="M2618">
        <v>0.24875128252005799</v>
      </c>
      <c r="N2618">
        <v>0.25771082199720002</v>
      </c>
    </row>
    <row r="2619" spans="2:14" x14ac:dyDescent="0.25">
      <c r="B2619" s="1">
        <v>261.3</v>
      </c>
      <c r="C2619">
        <v>0.25660711056854602</v>
      </c>
      <c r="D2619">
        <v>0.25131578830248402</v>
      </c>
      <c r="G2619" s="1">
        <v>261.3</v>
      </c>
      <c r="H2619">
        <v>0.266086044422149</v>
      </c>
      <c r="I2619">
        <v>0.27647391821634298</v>
      </c>
      <c r="L2619" s="1">
        <v>261.3</v>
      </c>
      <c r="M2619">
        <v>0.247939730070904</v>
      </c>
      <c r="N2619">
        <v>0.25634741376360498</v>
      </c>
    </row>
    <row r="2620" spans="2:14" x14ac:dyDescent="0.25">
      <c r="B2620" s="1">
        <v>261.39999999999998</v>
      </c>
      <c r="C2620">
        <v>0.25576309595499203</v>
      </c>
      <c r="D2620">
        <v>0.25004976645232702</v>
      </c>
      <c r="G2620" s="1">
        <v>261.39999999999998</v>
      </c>
      <c r="H2620">
        <v>0.26524202972627797</v>
      </c>
      <c r="I2620">
        <v>0.275597441320656</v>
      </c>
      <c r="L2620" s="1">
        <v>261.39999999999998</v>
      </c>
      <c r="M2620">
        <v>0.24742033650687401</v>
      </c>
      <c r="N2620">
        <v>0.25566570965389301</v>
      </c>
    </row>
    <row r="2621" spans="2:14" x14ac:dyDescent="0.25">
      <c r="B2621" s="1">
        <v>261.5</v>
      </c>
      <c r="C2621">
        <v>0.25504892974916599</v>
      </c>
      <c r="D2621">
        <v>0.249400524484094</v>
      </c>
      <c r="G2621" s="1">
        <v>261.5</v>
      </c>
      <c r="H2621">
        <v>0.26413831821209699</v>
      </c>
      <c r="I2621">
        <v>0.27452619179265703</v>
      </c>
      <c r="L2621" s="1">
        <v>261.5</v>
      </c>
      <c r="M2621">
        <v>0.24647893567887499</v>
      </c>
      <c r="N2621">
        <v>0.25472430874822499</v>
      </c>
    </row>
    <row r="2622" spans="2:14" x14ac:dyDescent="0.25">
      <c r="B2622" s="1">
        <v>261.60000000000002</v>
      </c>
      <c r="C2622">
        <v>0.25397768045010199</v>
      </c>
      <c r="D2622">
        <v>0.24826435104978101</v>
      </c>
      <c r="G2622" s="1">
        <v>261.60000000000002</v>
      </c>
      <c r="H2622">
        <v>0.263002144607769</v>
      </c>
      <c r="I2622">
        <v>0.273292631745292</v>
      </c>
      <c r="L2622" s="1">
        <v>261.60000000000002</v>
      </c>
      <c r="M2622">
        <v>0.24612185260847599</v>
      </c>
      <c r="N2622">
        <v>0.25375044575179101</v>
      </c>
    </row>
    <row r="2623" spans="2:14" x14ac:dyDescent="0.25">
      <c r="B2623" s="1">
        <v>261.7</v>
      </c>
      <c r="C2623">
        <v>0.25293889326206798</v>
      </c>
      <c r="D2623">
        <v>0.24725802601866301</v>
      </c>
      <c r="G2623" s="1">
        <v>261.7</v>
      </c>
      <c r="H2623">
        <v>0.261963357324074</v>
      </c>
      <c r="I2623">
        <v>0.27277323804598702</v>
      </c>
      <c r="L2623" s="1">
        <v>261.7</v>
      </c>
      <c r="M2623">
        <v>0.24505060340481999</v>
      </c>
      <c r="N2623">
        <v>0.25264673436739099</v>
      </c>
    </row>
    <row r="2624" spans="2:14" x14ac:dyDescent="0.25">
      <c r="B2624" s="1">
        <v>261.8</v>
      </c>
      <c r="C2624">
        <v>0.25235457547357099</v>
      </c>
      <c r="D2624">
        <v>0.24657632197102</v>
      </c>
      <c r="G2624" s="1">
        <v>261.8</v>
      </c>
      <c r="H2624">
        <v>0.26092457005151398</v>
      </c>
      <c r="I2624">
        <v>0.271572140127322</v>
      </c>
      <c r="L2624" s="1">
        <v>261.8</v>
      </c>
      <c r="M2624">
        <v>0.24375211953672599</v>
      </c>
      <c r="N2624">
        <v>0.25199749238228902</v>
      </c>
    </row>
    <row r="2625" spans="2:14" x14ac:dyDescent="0.25">
      <c r="B2625" s="1">
        <v>261.89999999999998</v>
      </c>
      <c r="C2625">
        <v>0.25164040929228598</v>
      </c>
      <c r="D2625">
        <v>0.24544014856847801</v>
      </c>
      <c r="G2625" s="1">
        <v>261.89999999999998</v>
      </c>
      <c r="H2625">
        <v>0.25988578279005797</v>
      </c>
      <c r="I2625">
        <v>0.270306118013382</v>
      </c>
      <c r="L2625" s="1">
        <v>261.89999999999998</v>
      </c>
      <c r="M2625">
        <v>0.242713332454145</v>
      </c>
      <c r="N2625">
        <v>0.25105609151140101</v>
      </c>
    </row>
    <row r="2626" spans="2:14" x14ac:dyDescent="0.25">
      <c r="B2626" s="1">
        <v>262</v>
      </c>
      <c r="C2626">
        <v>0.25066654632604302</v>
      </c>
      <c r="D2626">
        <v>0.24453120985559601</v>
      </c>
      <c r="G2626" s="1">
        <v>262</v>
      </c>
      <c r="H2626">
        <v>0.258619760830122</v>
      </c>
      <c r="I2626">
        <v>0.26926733065048403</v>
      </c>
      <c r="L2626" s="1">
        <v>262</v>
      </c>
      <c r="M2626">
        <v>0.24177193166965899</v>
      </c>
      <c r="N2626">
        <v>0.24975760756610199</v>
      </c>
    </row>
    <row r="2627" spans="2:14" x14ac:dyDescent="0.25">
      <c r="B2627" s="1">
        <v>262.10000000000002</v>
      </c>
      <c r="C2627">
        <v>0.24985499386141599</v>
      </c>
      <c r="D2627">
        <v>0.24358980905437699</v>
      </c>
      <c r="G2627" s="1">
        <v>262.10000000000002</v>
      </c>
      <c r="H2627">
        <v>0.25771082199720002</v>
      </c>
      <c r="I2627">
        <v>0.26832592961267299</v>
      </c>
      <c r="L2627" s="1">
        <v>262.10000000000002</v>
      </c>
      <c r="M2627">
        <v>0.24079806879823901</v>
      </c>
      <c r="N2627">
        <v>0.24907590350155201</v>
      </c>
    </row>
    <row r="2628" spans="2:14" x14ac:dyDescent="0.25">
      <c r="B2628" s="1">
        <v>262.2</v>
      </c>
      <c r="C2628">
        <v>0.24927067609095099</v>
      </c>
      <c r="D2628">
        <v>0.242518559877335</v>
      </c>
      <c r="G2628" s="1">
        <v>262.2</v>
      </c>
      <c r="H2628">
        <v>0.25657464846789102</v>
      </c>
      <c r="I2628">
        <v>0.267319604375649</v>
      </c>
      <c r="L2628" s="1">
        <v>262.2</v>
      </c>
      <c r="M2628">
        <v>0.239856668031288</v>
      </c>
      <c r="N2628">
        <v>0.248231888951846</v>
      </c>
    </row>
    <row r="2629" spans="2:14" x14ac:dyDescent="0.25">
      <c r="B2629" s="1">
        <v>262.3</v>
      </c>
      <c r="C2629">
        <v>0.248491585735617</v>
      </c>
      <c r="D2629">
        <v>0.24134992442424499</v>
      </c>
      <c r="G2629" s="1">
        <v>262.3</v>
      </c>
      <c r="H2629">
        <v>0.25547093705198398</v>
      </c>
      <c r="I2629">
        <v>0.26650805177287201</v>
      </c>
      <c r="L2629" s="1">
        <v>262.3</v>
      </c>
      <c r="M2629">
        <v>0.238980191462876</v>
      </c>
      <c r="N2629">
        <v>0.247193101823451</v>
      </c>
    </row>
    <row r="2630" spans="2:14" x14ac:dyDescent="0.25">
      <c r="B2630" s="1">
        <v>262.39999999999998</v>
      </c>
      <c r="C2630">
        <v>0.24774495748407999</v>
      </c>
      <c r="D2630">
        <v>0.240473447843147</v>
      </c>
      <c r="G2630" s="1">
        <v>262.39999999999998</v>
      </c>
      <c r="H2630">
        <v>0.25426983934869701</v>
      </c>
      <c r="I2630">
        <v>0.265501726554986</v>
      </c>
      <c r="L2630" s="1">
        <v>262.39999999999998</v>
      </c>
      <c r="M2630">
        <v>0.237616783482309</v>
      </c>
      <c r="N2630">
        <v>0.24608939051122899</v>
      </c>
    </row>
    <row r="2631" spans="2:14" x14ac:dyDescent="0.25">
      <c r="B2631" s="1">
        <v>262.5</v>
      </c>
      <c r="C2631">
        <v>0.24673863245813801</v>
      </c>
      <c r="D2631">
        <v>0.239402198698591</v>
      </c>
      <c r="G2631" s="1">
        <v>262.5</v>
      </c>
      <c r="H2631">
        <v>0.25300381746100198</v>
      </c>
      <c r="I2631">
        <v>0.26443047714108903</v>
      </c>
      <c r="L2631" s="1">
        <v>262.5</v>
      </c>
      <c r="M2631">
        <v>0.23670784483853599</v>
      </c>
      <c r="N2631">
        <v>0.24531030018042599</v>
      </c>
    </row>
    <row r="2632" spans="2:14" x14ac:dyDescent="0.25">
      <c r="B2632" s="1">
        <v>262.60000000000002</v>
      </c>
      <c r="C2632">
        <v>0.24605692841399299</v>
      </c>
      <c r="D2632">
        <v>0.23859064632374199</v>
      </c>
      <c r="G2632" s="1">
        <v>262.60000000000002</v>
      </c>
      <c r="H2632">
        <v>0.25209487867978497</v>
      </c>
      <c r="I2632">
        <v>0.263034606710564</v>
      </c>
      <c r="L2632" s="1">
        <v>262.60000000000002</v>
      </c>
      <c r="M2632">
        <v>0.23583136829668999</v>
      </c>
      <c r="N2632">
        <v>0.24417412679204201</v>
      </c>
    </row>
    <row r="2633" spans="2:14" x14ac:dyDescent="0.25">
      <c r="B2633" s="1">
        <v>262.7</v>
      </c>
      <c r="C2633">
        <v>0.24498567921102199</v>
      </c>
      <c r="D2633">
        <v>0.237422010915118</v>
      </c>
      <c r="G2633" s="1">
        <v>262.7</v>
      </c>
      <c r="H2633">
        <v>0.25089378101731802</v>
      </c>
      <c r="I2633">
        <v>0.26215812993891702</v>
      </c>
      <c r="L2633" s="1">
        <v>262.7</v>
      </c>
      <c r="M2633">
        <v>0.234987353855934</v>
      </c>
      <c r="N2633">
        <v>0.24316780180147499</v>
      </c>
    </row>
    <row r="2634" spans="2:14" x14ac:dyDescent="0.25">
      <c r="B2634" s="1">
        <v>262.8</v>
      </c>
      <c r="C2634">
        <v>0.24414166469541701</v>
      </c>
      <c r="D2634">
        <v>0.236415685990436</v>
      </c>
      <c r="G2634" s="1">
        <v>262.8</v>
      </c>
      <c r="H2634">
        <v>0.24985499386141599</v>
      </c>
      <c r="I2634">
        <v>0.26102195635784498</v>
      </c>
      <c r="L2634" s="1">
        <v>262.8</v>
      </c>
      <c r="M2634">
        <v>0.23420826360896299</v>
      </c>
      <c r="N2634">
        <v>0.24229132520485799</v>
      </c>
    </row>
    <row r="2635" spans="2:14" x14ac:dyDescent="0.25">
      <c r="B2635" s="1">
        <v>262.89999999999998</v>
      </c>
      <c r="C2635">
        <v>0.243297650186798</v>
      </c>
      <c r="D2635">
        <v>0.23508474013721201</v>
      </c>
      <c r="G2635" s="1">
        <v>262.89999999999998</v>
      </c>
      <c r="H2635">
        <v>0.24858897202970401</v>
      </c>
      <c r="I2635">
        <v>0.260145479604383</v>
      </c>
      <c r="L2635" s="1">
        <v>262.89999999999998</v>
      </c>
      <c r="M2635">
        <v>0.23329932499479999</v>
      </c>
      <c r="N2635">
        <v>0.24105776556305</v>
      </c>
    </row>
    <row r="2636" spans="2:14" x14ac:dyDescent="0.25">
      <c r="B2636" s="1">
        <v>263</v>
      </c>
      <c r="C2636">
        <v>0.24229132520485799</v>
      </c>
      <c r="D2636">
        <v>0.23427318779598899</v>
      </c>
      <c r="G2636" s="1">
        <v>263</v>
      </c>
      <c r="H2636">
        <v>0.24732295021391601</v>
      </c>
      <c r="I2636">
        <v>0.25910669235123202</v>
      </c>
      <c r="L2636" s="1">
        <v>263</v>
      </c>
      <c r="M2636">
        <v>0.23200084127388401</v>
      </c>
      <c r="N2636">
        <v>0.23988913012655699</v>
      </c>
    </row>
    <row r="2637" spans="2:14" x14ac:dyDescent="0.25">
      <c r="B2637" s="1">
        <v>263.10000000000002</v>
      </c>
      <c r="C2637">
        <v>0.24115515185002301</v>
      </c>
      <c r="D2637">
        <v>0.23355902174090201</v>
      </c>
      <c r="G2637" s="1">
        <v>263.10000000000002</v>
      </c>
      <c r="H2637">
        <v>0.246414011484163</v>
      </c>
      <c r="I2637">
        <v>0.25797051880574601</v>
      </c>
      <c r="L2637" s="1">
        <v>263.10000000000002</v>
      </c>
      <c r="M2637">
        <v>0.23096205430863601</v>
      </c>
      <c r="N2637">
        <v>0.23901265355786999</v>
      </c>
    </row>
    <row r="2638" spans="2:14" x14ac:dyDescent="0.25">
      <c r="B2638" s="1">
        <v>263.2</v>
      </c>
      <c r="C2638">
        <v>0.24001897850773499</v>
      </c>
      <c r="D2638">
        <v>0.232228075923891</v>
      </c>
      <c r="G2638" s="1">
        <v>263.2</v>
      </c>
      <c r="H2638">
        <v>0.24488829292040301</v>
      </c>
      <c r="I2638">
        <v>0.25699665577724401</v>
      </c>
      <c r="L2638" s="1">
        <v>263.2</v>
      </c>
      <c r="M2638">
        <v>0.229793418984891</v>
      </c>
      <c r="N2638">
        <v>0.23797386652310701</v>
      </c>
    </row>
    <row r="2639" spans="2:14" x14ac:dyDescent="0.25">
      <c r="B2639" s="1">
        <v>263.3</v>
      </c>
      <c r="C2639">
        <v>0.23923988822311201</v>
      </c>
      <c r="D2639">
        <v>0.23099451640114599</v>
      </c>
      <c r="G2639" s="1">
        <v>263.3</v>
      </c>
      <c r="H2639">
        <v>0.24394689211588499</v>
      </c>
      <c r="I2639">
        <v>0.25589294435660698</v>
      </c>
      <c r="L2639" s="1">
        <v>263.3</v>
      </c>
      <c r="M2639">
        <v>0.228852018316763</v>
      </c>
      <c r="N2639">
        <v>0.237000003687455</v>
      </c>
    </row>
    <row r="2640" spans="2:14" x14ac:dyDescent="0.25">
      <c r="B2640" s="1">
        <v>263.39999999999998</v>
      </c>
      <c r="C2640">
        <v>0.23823356328082201</v>
      </c>
      <c r="D2640">
        <v>0.23024788827593201</v>
      </c>
      <c r="G2640" s="1">
        <v>263.39999999999998</v>
      </c>
      <c r="H2640">
        <v>0.242680870357984</v>
      </c>
      <c r="I2640">
        <v>0.25501646764902403</v>
      </c>
      <c r="L2640" s="1">
        <v>263.39999999999998</v>
      </c>
      <c r="M2640">
        <v>0.22807292811493601</v>
      </c>
      <c r="N2640">
        <v>0.23573398201471699</v>
      </c>
    </row>
    <row r="2641" spans="2:14" x14ac:dyDescent="0.25">
      <c r="B2641" s="1">
        <v>263.5</v>
      </c>
      <c r="C2641">
        <v>0.23716231415943001</v>
      </c>
      <c r="D2641">
        <v>0.229046790868108</v>
      </c>
      <c r="G2641" s="1">
        <v>263.5</v>
      </c>
      <c r="H2641">
        <v>0.24170700747794399</v>
      </c>
      <c r="I2641">
        <v>0.25365305945267402</v>
      </c>
      <c r="L2641" s="1">
        <v>263.5</v>
      </c>
      <c r="M2641">
        <v>0.226677058184172</v>
      </c>
      <c r="N2641">
        <v>0.234954891762195</v>
      </c>
    </row>
    <row r="2642" spans="2:14" x14ac:dyDescent="0.25">
      <c r="B2642" s="1">
        <v>263.60000000000002</v>
      </c>
      <c r="C2642">
        <v>0.23628583761376601</v>
      </c>
      <c r="D2642">
        <v>0.22807292811493601</v>
      </c>
      <c r="G2642" s="1">
        <v>263.60000000000002</v>
      </c>
      <c r="H2642">
        <v>0.240311137365985</v>
      </c>
      <c r="I2642">
        <v>0.25264673436739099</v>
      </c>
      <c r="L2642" s="1">
        <v>263.60000000000002</v>
      </c>
      <c r="M2642">
        <v>0.225670733361617</v>
      </c>
      <c r="N2642">
        <v>0.233916104767839</v>
      </c>
    </row>
    <row r="2643" spans="2:14" x14ac:dyDescent="0.25">
      <c r="B2643" s="1">
        <v>263.7</v>
      </c>
      <c r="C2643">
        <v>0.23501981594968299</v>
      </c>
      <c r="D2643">
        <v>0.22677444445782199</v>
      </c>
      <c r="G2643" s="1">
        <v>263.7</v>
      </c>
      <c r="H2643">
        <v>0.23920742612804699</v>
      </c>
      <c r="I2643">
        <v>0.25128332620356197</v>
      </c>
      <c r="L2643" s="1">
        <v>263.7</v>
      </c>
      <c r="M2643">
        <v>0.22446963600505601</v>
      </c>
      <c r="N2643">
        <v>0.23277993150451601</v>
      </c>
    </row>
    <row r="2644" spans="2:14" x14ac:dyDescent="0.25">
      <c r="B2644" s="1">
        <v>263.8</v>
      </c>
      <c r="C2644">
        <v>0.23401349104812399</v>
      </c>
      <c r="D2644">
        <v>0.22602781636209199</v>
      </c>
      <c r="G2644" s="1">
        <v>263.8</v>
      </c>
      <c r="H2644">
        <v>0.23781155604986501</v>
      </c>
      <c r="I2644">
        <v>0.25011469064938102</v>
      </c>
      <c r="L2644" s="1">
        <v>263.8</v>
      </c>
      <c r="M2644">
        <v>0.22352823538356001</v>
      </c>
      <c r="N2644">
        <v>0.23170868243887799</v>
      </c>
    </row>
    <row r="2645" spans="2:14" x14ac:dyDescent="0.25">
      <c r="B2645" s="1">
        <v>263.89999999999998</v>
      </c>
      <c r="C2645">
        <v>0.23307209034248599</v>
      </c>
      <c r="D2645">
        <v>0.22492410527353501</v>
      </c>
      <c r="G2645" s="1">
        <v>263.89999999999998</v>
      </c>
      <c r="H2645">
        <v>0.23635076180208101</v>
      </c>
      <c r="I2645">
        <v>0.24910836559975899</v>
      </c>
      <c r="L2645" s="1">
        <v>263.89999999999998</v>
      </c>
      <c r="M2645">
        <v>0.222132365511538</v>
      </c>
      <c r="N2645">
        <v>0.23083220593869599</v>
      </c>
    </row>
    <row r="2646" spans="2:14" x14ac:dyDescent="0.25">
      <c r="B2646" s="1">
        <v>264</v>
      </c>
      <c r="C2646">
        <v>0.231935917088258</v>
      </c>
      <c r="D2646">
        <v>0.22369054583495801</v>
      </c>
      <c r="G2646" s="1">
        <v>264</v>
      </c>
      <c r="H2646">
        <v>0.235376898981591</v>
      </c>
      <c r="I2646">
        <v>0.24768003328855501</v>
      </c>
      <c r="L2646" s="1">
        <v>264</v>
      </c>
      <c r="M2646">
        <v>0.22141819953742001</v>
      </c>
      <c r="N2646">
        <v>0.22950126015596201</v>
      </c>
    </row>
    <row r="2647" spans="2:14" x14ac:dyDescent="0.25">
      <c r="B2647" s="1">
        <v>264.10000000000002</v>
      </c>
      <c r="C2647">
        <v>0.231091902678735</v>
      </c>
      <c r="D2647">
        <v>0.222586834770229</v>
      </c>
      <c r="G2647" s="1">
        <v>264.10000000000002</v>
      </c>
      <c r="H2647">
        <v>0.23427318779598899</v>
      </c>
      <c r="I2647">
        <v>0.24673863245813801</v>
      </c>
      <c r="L2647" s="1">
        <v>264.10000000000002</v>
      </c>
      <c r="M2647">
        <v>0.21992494342479499</v>
      </c>
      <c r="N2647">
        <v>0.228430011123402</v>
      </c>
    </row>
    <row r="2648" spans="2:14" x14ac:dyDescent="0.25">
      <c r="B2648" s="1">
        <v>264.2</v>
      </c>
      <c r="C2648">
        <v>0.23005311572239101</v>
      </c>
      <c r="D2648">
        <v>0.22141819953742001</v>
      </c>
      <c r="G2648" s="1">
        <v>264.2</v>
      </c>
      <c r="H2648">
        <v>0.232909779876847</v>
      </c>
      <c r="I2648">
        <v>0.24524537598646301</v>
      </c>
      <c r="L2648" s="1">
        <v>264.2</v>
      </c>
      <c r="M2648">
        <v>0.218886156575826</v>
      </c>
      <c r="N2648">
        <v>0.227131527461961</v>
      </c>
    </row>
    <row r="2649" spans="2:14" x14ac:dyDescent="0.25">
      <c r="B2649" s="1">
        <v>264.3</v>
      </c>
      <c r="C2649">
        <v>0.22888448040862899</v>
      </c>
      <c r="D2649">
        <v>0.220152178049317</v>
      </c>
      <c r="G2649" s="1">
        <v>264.3</v>
      </c>
      <c r="H2649">
        <v>0.23187099290267099</v>
      </c>
      <c r="I2649">
        <v>0.24443382356541199</v>
      </c>
      <c r="L2649" s="1">
        <v>264.3</v>
      </c>
      <c r="M2649">
        <v>0.21762013511689099</v>
      </c>
      <c r="N2649">
        <v>0.225670733361617</v>
      </c>
    </row>
    <row r="2650" spans="2:14" x14ac:dyDescent="0.25">
      <c r="B2650" s="1">
        <v>264.39999999999998</v>
      </c>
      <c r="C2650">
        <v>0.227650920924649</v>
      </c>
      <c r="D2650">
        <v>0.2191133911982</v>
      </c>
      <c r="G2650" s="1">
        <v>264.39999999999998</v>
      </c>
      <c r="H2650">
        <v>0.230669895476495</v>
      </c>
      <c r="I2650">
        <v>0.242875642935103</v>
      </c>
      <c r="L2650" s="1">
        <v>264.39999999999998</v>
      </c>
      <c r="M2650">
        <v>0.21612687905575001</v>
      </c>
      <c r="N2650">
        <v>0.224599484367284</v>
      </c>
    </row>
    <row r="2651" spans="2:14" x14ac:dyDescent="0.25">
      <c r="B2651" s="1">
        <v>264.5</v>
      </c>
      <c r="C2651">
        <v>0.226514747728285</v>
      </c>
      <c r="D2651">
        <v>0.21781490764809</v>
      </c>
      <c r="G2651" s="1">
        <v>264.5</v>
      </c>
      <c r="H2651">
        <v>0.22898186668428699</v>
      </c>
      <c r="I2651">
        <v>0.24170700747794399</v>
      </c>
      <c r="L2651" s="1">
        <v>264.5</v>
      </c>
      <c r="M2651">
        <v>0.215347788944868</v>
      </c>
      <c r="N2651">
        <v>0.22362562165437</v>
      </c>
    </row>
    <row r="2652" spans="2:14" x14ac:dyDescent="0.25">
      <c r="B2652" s="1">
        <v>264.60000000000002</v>
      </c>
      <c r="C2652">
        <v>0.22541103663474199</v>
      </c>
      <c r="D2652">
        <v>0.216776120818992</v>
      </c>
      <c r="G2652" s="1">
        <v>264.60000000000002</v>
      </c>
      <c r="H2652">
        <v>0.22774830719918299</v>
      </c>
      <c r="I2652">
        <v>0.24050590993861001</v>
      </c>
      <c r="L2652" s="1">
        <v>264.60000000000002</v>
      </c>
      <c r="M2652">
        <v>0.21398438126393099</v>
      </c>
      <c r="N2652">
        <v>0.22222975178109799</v>
      </c>
    </row>
    <row r="2653" spans="2:14" x14ac:dyDescent="0.25">
      <c r="B2653" s="1">
        <v>264.7</v>
      </c>
      <c r="C2653">
        <v>0.224437173914523</v>
      </c>
      <c r="D2653">
        <v>0.21593210652751799</v>
      </c>
      <c r="G2653" s="1">
        <v>264.7</v>
      </c>
      <c r="H2653">
        <v>0.226677058184172</v>
      </c>
      <c r="I2653">
        <v>0.23907757774788799</v>
      </c>
      <c r="L2653" s="1">
        <v>264.7</v>
      </c>
      <c r="M2653">
        <v>0.212750821947882</v>
      </c>
      <c r="N2653">
        <v>0.22099619237309201</v>
      </c>
    </row>
    <row r="2654" spans="2:14" x14ac:dyDescent="0.25">
      <c r="B2654" s="1">
        <v>264.8</v>
      </c>
      <c r="C2654">
        <v>0.22297637985061899</v>
      </c>
      <c r="D2654">
        <v>0.214633623014681</v>
      </c>
      <c r="G2654" s="1">
        <v>264.8</v>
      </c>
      <c r="H2654">
        <v>0.22544349872556699</v>
      </c>
      <c r="I2654">
        <v>0.23807125280717401</v>
      </c>
      <c r="L2654" s="1">
        <v>264.8</v>
      </c>
      <c r="M2654">
        <v>0.21164711099237801</v>
      </c>
      <c r="N2654">
        <v>0.21998986760318201</v>
      </c>
    </row>
    <row r="2655" spans="2:14" x14ac:dyDescent="0.25">
      <c r="B2655" s="1">
        <v>264.89999999999998</v>
      </c>
      <c r="C2655">
        <v>0.22216482760138101</v>
      </c>
      <c r="D2655">
        <v>0.21343252577875699</v>
      </c>
      <c r="G2655" s="1">
        <v>264.89999999999998</v>
      </c>
      <c r="H2655">
        <v>0.22437224973348699</v>
      </c>
      <c r="I2655">
        <v>0.237000003687455</v>
      </c>
      <c r="L2655" s="1">
        <v>264.89999999999998</v>
      </c>
      <c r="M2655">
        <v>0.21047847587480001</v>
      </c>
      <c r="N2655">
        <v>0.218561535687534</v>
      </c>
    </row>
    <row r="2656" spans="2:14" x14ac:dyDescent="0.25">
      <c r="B2656" s="1">
        <v>265</v>
      </c>
      <c r="C2656">
        <v>0.22073649565739101</v>
      </c>
      <c r="D2656">
        <v>0.21252358733851001</v>
      </c>
      <c r="G2656" s="1">
        <v>265</v>
      </c>
      <c r="H2656">
        <v>0.223398387022615</v>
      </c>
      <c r="I2656">
        <v>0.235863830390701</v>
      </c>
      <c r="L2656" s="1">
        <v>265</v>
      </c>
      <c r="M2656">
        <v>0.20908260616684499</v>
      </c>
      <c r="N2656">
        <v>0.21755521093990099</v>
      </c>
    </row>
    <row r="2657" spans="2:14" x14ac:dyDescent="0.25">
      <c r="B2657" s="1">
        <v>265.10000000000002</v>
      </c>
      <c r="C2657">
        <v>0.22011971596006999</v>
      </c>
      <c r="D2657">
        <v>0.21167957307915</v>
      </c>
      <c r="G2657" s="1">
        <v>265.10000000000002</v>
      </c>
      <c r="H2657">
        <v>0.22229467596085301</v>
      </c>
      <c r="I2657">
        <v>0.23456534663810599</v>
      </c>
      <c r="L2657" s="1">
        <v>265.10000000000002</v>
      </c>
      <c r="M2657">
        <v>0.20781658481864501</v>
      </c>
      <c r="N2657">
        <v>0.216451499936896</v>
      </c>
    </row>
    <row r="2658" spans="2:14" x14ac:dyDescent="0.25">
      <c r="B2658" s="1">
        <v>265.2</v>
      </c>
      <c r="C2658">
        <v>0.21895108075359901</v>
      </c>
      <c r="D2658">
        <v>0.210640786307074</v>
      </c>
      <c r="G2658" s="1">
        <v>265.2</v>
      </c>
      <c r="H2658">
        <v>0.22096373028359501</v>
      </c>
      <c r="I2658">
        <v>0.233169476621989</v>
      </c>
      <c r="L2658" s="1">
        <v>265.2</v>
      </c>
      <c r="M2658">
        <v>0.206777798081896</v>
      </c>
      <c r="N2658">
        <v>0.21538025103271299</v>
      </c>
    </row>
    <row r="2659" spans="2:14" x14ac:dyDescent="0.25">
      <c r="B2659" s="1">
        <v>265.3</v>
      </c>
      <c r="C2659">
        <v>0.21810706644553199</v>
      </c>
      <c r="D2659">
        <v>0.20956953745836701</v>
      </c>
      <c r="G2659" s="1">
        <v>265.3</v>
      </c>
      <c r="H2659">
        <v>0.21953539835528099</v>
      </c>
      <c r="I2659">
        <v>0.23213068964525699</v>
      </c>
      <c r="L2659" s="1">
        <v>265.3</v>
      </c>
      <c r="M2659">
        <v>0.20525208007937201</v>
      </c>
      <c r="N2659">
        <v>0.213692222477324</v>
      </c>
    </row>
    <row r="2660" spans="2:14" x14ac:dyDescent="0.25">
      <c r="B2660" s="1">
        <v>265.39999999999998</v>
      </c>
      <c r="C2660">
        <v>0.217035817525352</v>
      </c>
      <c r="D2660">
        <v>0.20859567487740999</v>
      </c>
      <c r="G2660" s="1">
        <v>265.39999999999998</v>
      </c>
      <c r="H2660">
        <v>0.21826937688888901</v>
      </c>
      <c r="I2660">
        <v>0.23057250919929301</v>
      </c>
      <c r="L2660" s="1">
        <v>265.39999999999998</v>
      </c>
      <c r="M2660">
        <v>0.203953596688905</v>
      </c>
      <c r="N2660">
        <v>0.21294559447056699</v>
      </c>
    </row>
    <row r="2661" spans="2:14" x14ac:dyDescent="0.25">
      <c r="B2661" s="1">
        <v>265.5</v>
      </c>
      <c r="C2661">
        <v>0.21576979608758501</v>
      </c>
      <c r="D2661">
        <v>0.207491963962396</v>
      </c>
      <c r="G2661" s="1">
        <v>265.5</v>
      </c>
      <c r="H2661">
        <v>0.216711196642496</v>
      </c>
      <c r="I2661">
        <v>0.229306487603787</v>
      </c>
      <c r="L2661" s="1">
        <v>265.5</v>
      </c>
      <c r="M2661">
        <v>0.20281742373421499</v>
      </c>
      <c r="N2661">
        <v>0.21177695933952201</v>
      </c>
    </row>
    <row r="2662" spans="2:14" x14ac:dyDescent="0.25">
      <c r="B2662" s="1">
        <v>265.60000000000002</v>
      </c>
      <c r="C2662">
        <v>0.21466608510231799</v>
      </c>
      <c r="D2662">
        <v>0.20638825305804601</v>
      </c>
      <c r="G2662" s="1">
        <v>265.60000000000002</v>
      </c>
      <c r="H2662">
        <v>0.215639947735809</v>
      </c>
      <c r="I2662">
        <v>0.22813785229820499</v>
      </c>
      <c r="L2662" s="1">
        <v>265.60000000000002</v>
      </c>
      <c r="M2662">
        <v>0.20168125079065199</v>
      </c>
      <c r="N2662">
        <v>0.21018631709729399</v>
      </c>
    </row>
    <row r="2663" spans="2:14" x14ac:dyDescent="0.25">
      <c r="B2663" s="1">
        <v>265.7</v>
      </c>
      <c r="C2663">
        <v>0.213692222477324</v>
      </c>
      <c r="D2663">
        <v>0.20531700424928001</v>
      </c>
      <c r="G2663" s="1">
        <v>265.7</v>
      </c>
      <c r="H2663">
        <v>0.21417915378876001</v>
      </c>
      <c r="I2663">
        <v>0.22674198236659601</v>
      </c>
      <c r="L2663" s="1">
        <v>265.7</v>
      </c>
      <c r="M2663">
        <v>0.20025291910589299</v>
      </c>
      <c r="N2663">
        <v>0.20882290947888699</v>
      </c>
    </row>
    <row r="2664" spans="2:14" x14ac:dyDescent="0.25">
      <c r="B2664" s="1">
        <v>265.8</v>
      </c>
      <c r="C2664">
        <v>0.21242620107749199</v>
      </c>
      <c r="D2664">
        <v>0.204018520858082</v>
      </c>
      <c r="G2664" s="1">
        <v>265.8</v>
      </c>
      <c r="H2664">
        <v>0.21284820820918199</v>
      </c>
      <c r="I2664">
        <v>0.22550842290724701</v>
      </c>
      <c r="L2664" s="1">
        <v>265.8</v>
      </c>
      <c r="M2664">
        <v>0.19901935993763401</v>
      </c>
      <c r="N2664">
        <v>0.20775166064732101</v>
      </c>
    </row>
    <row r="2665" spans="2:14" x14ac:dyDescent="0.25">
      <c r="B2665" s="1">
        <v>265.89999999999998</v>
      </c>
      <c r="C2665">
        <v>0.21164711099237801</v>
      </c>
      <c r="D2665">
        <v>0.20275249956571201</v>
      </c>
      <c r="G2665" s="1">
        <v>265.89999999999998</v>
      </c>
      <c r="H2665">
        <v>0.21148480055865701</v>
      </c>
      <c r="I2665">
        <v>0.22417747719061301</v>
      </c>
      <c r="L2665" s="1">
        <v>265.89999999999998</v>
      </c>
      <c r="M2665">
        <v>0.197883187030958</v>
      </c>
      <c r="N2665">
        <v>0.20661548765513099</v>
      </c>
    </row>
    <row r="2666" spans="2:14" x14ac:dyDescent="0.25">
      <c r="B2666" s="1">
        <v>266</v>
      </c>
      <c r="C2666">
        <v>0.210413551701956</v>
      </c>
      <c r="D2666">
        <v>0.201421554119395</v>
      </c>
      <c r="G2666" s="1">
        <v>266</v>
      </c>
      <c r="H2666">
        <v>0.210056468751978</v>
      </c>
      <c r="I2666">
        <v>0.22261929686020901</v>
      </c>
      <c r="L2666" s="1">
        <v>266</v>
      </c>
      <c r="M2666">
        <v>0.196357469144915</v>
      </c>
      <c r="N2666">
        <v>0.205544238844244</v>
      </c>
    </row>
    <row r="2667" spans="2:14" x14ac:dyDescent="0.25">
      <c r="B2667" s="1">
        <v>266.10000000000002</v>
      </c>
      <c r="C2667">
        <v>0.20927737868320301</v>
      </c>
      <c r="D2667">
        <v>0.200090608688275</v>
      </c>
      <c r="G2667" s="1">
        <v>266.10000000000002</v>
      </c>
      <c r="H2667">
        <v>0.20892029573680199</v>
      </c>
      <c r="I2667">
        <v>0.221353275358187</v>
      </c>
      <c r="L2667" s="1">
        <v>266.10000000000002</v>
      </c>
      <c r="M2667">
        <v>0.19528622042815399</v>
      </c>
      <c r="N2667">
        <v>0.20427821753515199</v>
      </c>
    </row>
    <row r="2668" spans="2:14" x14ac:dyDescent="0.25">
      <c r="B2668" s="1">
        <v>266.2</v>
      </c>
      <c r="C2668">
        <v>0.208173667761584</v>
      </c>
      <c r="D2668">
        <v>0.19866227702292599</v>
      </c>
      <c r="G2668" s="1">
        <v>266.2</v>
      </c>
      <c r="H2668">
        <v>0.20762181230478499</v>
      </c>
      <c r="I2668">
        <v>0.220054791781607</v>
      </c>
      <c r="L2668" s="1">
        <v>266.2</v>
      </c>
      <c r="M2668">
        <v>0.19389035090259499</v>
      </c>
      <c r="N2668">
        <v>0.20310958249292799</v>
      </c>
    </row>
    <row r="2669" spans="2:14" x14ac:dyDescent="0.25">
      <c r="B2669" s="1">
        <v>266.3</v>
      </c>
      <c r="C2669">
        <v>0.20681026016727699</v>
      </c>
      <c r="D2669">
        <v>0.19778580078232499</v>
      </c>
      <c r="G2669" s="1">
        <v>266.3</v>
      </c>
      <c r="H2669">
        <v>0.20603117012068101</v>
      </c>
      <c r="I2669">
        <v>0.21872384613156101</v>
      </c>
      <c r="L2669" s="1">
        <v>266.3</v>
      </c>
      <c r="M2669">
        <v>0.19252694347475699</v>
      </c>
      <c r="N2669">
        <v>0.20200587163053699</v>
      </c>
    </row>
    <row r="2670" spans="2:14" x14ac:dyDescent="0.25">
      <c r="B2670" s="1">
        <v>266.39999999999998</v>
      </c>
      <c r="C2670">
        <v>0.20531700424928001</v>
      </c>
      <c r="D2670">
        <v>0.196519779557389</v>
      </c>
      <c r="G2670" s="1">
        <v>266.39999999999998</v>
      </c>
      <c r="H2670">
        <v>0.20486253506069699</v>
      </c>
      <c r="I2670">
        <v>0.21690596917209601</v>
      </c>
      <c r="L2670" s="1">
        <v>266.39999999999998</v>
      </c>
      <c r="M2670">
        <v>0.191163536062391</v>
      </c>
      <c r="N2670">
        <v>0.20099954702983699</v>
      </c>
    </row>
    <row r="2671" spans="2:14" x14ac:dyDescent="0.25">
      <c r="B2671" s="1">
        <v>266.5</v>
      </c>
      <c r="C2671">
        <v>0.204180831281182</v>
      </c>
      <c r="D2671">
        <v>0.195091447935235</v>
      </c>
      <c r="G2671" s="1">
        <v>266.5</v>
      </c>
      <c r="H2671">
        <v>0.20336927916795799</v>
      </c>
      <c r="I2671">
        <v>0.215510099384185</v>
      </c>
      <c r="L2671" s="1">
        <v>266.5</v>
      </c>
      <c r="M2671">
        <v>0.18996243906901999</v>
      </c>
      <c r="N2671">
        <v>0.19940890493673499</v>
      </c>
    </row>
    <row r="2672" spans="2:14" x14ac:dyDescent="0.25">
      <c r="B2672" s="1">
        <v>266.60000000000002</v>
      </c>
      <c r="C2672">
        <v>0.20294727207133001</v>
      </c>
      <c r="D2672">
        <v>0.19376050257546601</v>
      </c>
      <c r="G2672" s="1">
        <v>266.60000000000002</v>
      </c>
      <c r="H2672">
        <v>0.20171371287459899</v>
      </c>
      <c r="I2672">
        <v>0.21440638840149001</v>
      </c>
      <c r="L2672" s="1">
        <v>266.60000000000002</v>
      </c>
      <c r="M2672">
        <v>0.18859903168556</v>
      </c>
      <c r="N2672">
        <v>0.198272732026298</v>
      </c>
    </row>
    <row r="2673" spans="2:14" x14ac:dyDescent="0.25">
      <c r="B2673" s="1">
        <v>266.7</v>
      </c>
      <c r="C2673">
        <v>0.201908485378476</v>
      </c>
      <c r="D2673">
        <v>0.19252694347475699</v>
      </c>
      <c r="G2673" s="1">
        <v>266.7</v>
      </c>
      <c r="H2673">
        <v>0.20002568452129099</v>
      </c>
      <c r="I2673">
        <v>0.21291313238342899</v>
      </c>
      <c r="L2673" s="1">
        <v>266.7</v>
      </c>
      <c r="M2673">
        <v>0.18720316223735201</v>
      </c>
      <c r="N2673">
        <v>0.19694178663086201</v>
      </c>
    </row>
    <row r="2674" spans="2:14" x14ac:dyDescent="0.25">
      <c r="B2674" s="1">
        <v>266.8</v>
      </c>
      <c r="C2674">
        <v>0.200415229523736</v>
      </c>
      <c r="D2674">
        <v>0.191455694792314</v>
      </c>
      <c r="G2674" s="1">
        <v>266.8</v>
      </c>
      <c r="H2674">
        <v>0.19888951160488699</v>
      </c>
      <c r="I2674">
        <v>0.21148480055865701</v>
      </c>
      <c r="L2674" s="1">
        <v>266.8</v>
      </c>
      <c r="M2674">
        <v>0.18590467904401001</v>
      </c>
      <c r="N2674">
        <v>0.19564330333266799</v>
      </c>
    </row>
    <row r="2675" spans="2:14" x14ac:dyDescent="0.25">
      <c r="B2675" s="1">
        <v>266.89999999999998</v>
      </c>
      <c r="C2675">
        <v>0.19898689785443399</v>
      </c>
      <c r="D2675">
        <v>0.18992997698828401</v>
      </c>
      <c r="G2675" s="1">
        <v>266.89999999999998</v>
      </c>
      <c r="H2675">
        <v>0.19716902120950899</v>
      </c>
      <c r="I2675">
        <v>0.21015385501095099</v>
      </c>
      <c r="L2675" s="1">
        <v>266.89999999999998</v>
      </c>
      <c r="M2675">
        <v>0.18470358210238</v>
      </c>
      <c r="N2675">
        <v>0.19405266131170501</v>
      </c>
    </row>
    <row r="2676" spans="2:14" x14ac:dyDescent="0.25">
      <c r="B2676" s="1">
        <v>267</v>
      </c>
      <c r="C2676">
        <v>0.19801303536259501</v>
      </c>
      <c r="D2676">
        <v>0.1888911904093</v>
      </c>
      <c r="G2676" s="1">
        <v>267</v>
      </c>
      <c r="H2676">
        <v>0.19548099292139301</v>
      </c>
      <c r="I2676">
        <v>0.20882290947888699</v>
      </c>
      <c r="L2676" s="1">
        <v>267</v>
      </c>
      <c r="M2676">
        <v>0.18350248517243301</v>
      </c>
      <c r="N2676">
        <v>0.19262432971908899</v>
      </c>
    </row>
    <row r="2677" spans="2:14" x14ac:dyDescent="0.25">
      <c r="B2677" s="1">
        <v>267.10000000000002</v>
      </c>
      <c r="C2677">
        <v>0.19661716580498001</v>
      </c>
      <c r="D2677">
        <v>0.18749532095775001</v>
      </c>
      <c r="G2677" s="1">
        <v>267.10000000000002</v>
      </c>
      <c r="H2677">
        <v>0.19418250963915201</v>
      </c>
      <c r="I2677">
        <v>0.20729719144909001</v>
      </c>
      <c r="L2677" s="1">
        <v>267.10000000000002</v>
      </c>
      <c r="M2677">
        <v>0.18226892617540699</v>
      </c>
      <c r="N2677">
        <v>0.191520618954615</v>
      </c>
    </row>
    <row r="2678" spans="2:14" x14ac:dyDescent="0.25">
      <c r="B2678" s="1">
        <v>267.2</v>
      </c>
      <c r="C2678">
        <v>0.19551345500362999</v>
      </c>
      <c r="D2678">
        <v>0.18590467904401001</v>
      </c>
      <c r="G2678" s="1">
        <v>267.2</v>
      </c>
      <c r="H2678">
        <v>0.19307879886034801</v>
      </c>
      <c r="I2678">
        <v>0.205609163014316</v>
      </c>
      <c r="L2678" s="1">
        <v>267.2</v>
      </c>
      <c r="M2678">
        <v>0.18097044303383999</v>
      </c>
      <c r="N2678">
        <v>0.18980012866542501</v>
      </c>
    </row>
    <row r="2679" spans="2:14" x14ac:dyDescent="0.25">
      <c r="B2679" s="1">
        <v>267.3</v>
      </c>
      <c r="C2679">
        <v>0.19405266131170501</v>
      </c>
      <c r="D2679">
        <v>0.184963278737416</v>
      </c>
      <c r="G2679" s="1">
        <v>267.3</v>
      </c>
      <c r="H2679">
        <v>0.191812777685402</v>
      </c>
      <c r="I2679">
        <v>0.20434314170451101</v>
      </c>
      <c r="L2679" s="1">
        <v>267.3</v>
      </c>
      <c r="M2679">
        <v>0.17963949782771699</v>
      </c>
      <c r="N2679">
        <v>0.188728880007135</v>
      </c>
    </row>
    <row r="2680" spans="2:14" x14ac:dyDescent="0.25">
      <c r="B2680" s="1">
        <v>267.39999999999998</v>
      </c>
      <c r="C2680">
        <v>0.19262432971908899</v>
      </c>
      <c r="D2680">
        <v>0.183729719725853</v>
      </c>
      <c r="G2680" s="1">
        <v>267.39999999999998</v>
      </c>
      <c r="H2680">
        <v>0.190449370281112</v>
      </c>
      <c r="I2680">
        <v>0.20268757539724599</v>
      </c>
      <c r="L2680" s="1">
        <v>267.39999999999998</v>
      </c>
      <c r="M2680">
        <v>0.17824362848033201</v>
      </c>
      <c r="N2680">
        <v>0.186975927677524</v>
      </c>
    </row>
    <row r="2681" spans="2:14" x14ac:dyDescent="0.25">
      <c r="B2681" s="1">
        <v>267.5</v>
      </c>
      <c r="C2681">
        <v>0.191585543116951</v>
      </c>
      <c r="D2681">
        <v>0.18220400201800699</v>
      </c>
      <c r="G2681" s="1">
        <v>267.5</v>
      </c>
      <c r="H2681">
        <v>0.18892365248975801</v>
      </c>
      <c r="I2681">
        <v>0.20109693328113801</v>
      </c>
      <c r="L2681" s="1">
        <v>267.5</v>
      </c>
      <c r="M2681">
        <v>0.17713991784448099</v>
      </c>
      <c r="N2681">
        <v>0.18548267200912999</v>
      </c>
    </row>
    <row r="2682" spans="2:14" x14ac:dyDescent="0.25">
      <c r="B2682" s="1">
        <v>267.60000000000002</v>
      </c>
      <c r="C2682">
        <v>0.190027363230519</v>
      </c>
      <c r="D2682">
        <v>0.180775670563769</v>
      </c>
      <c r="G2682" s="1">
        <v>267.60000000000002</v>
      </c>
      <c r="H2682">
        <v>0.18756024511793301</v>
      </c>
      <c r="I2682">
        <v>0.19996076035434199</v>
      </c>
      <c r="L2682" s="1">
        <v>267.60000000000002</v>
      </c>
      <c r="M2682">
        <v>0.17577651060168201</v>
      </c>
      <c r="N2682">
        <v>0.18411926467554399</v>
      </c>
    </row>
    <row r="2683" spans="2:14" x14ac:dyDescent="0.25">
      <c r="B2683" s="1">
        <v>267.7</v>
      </c>
      <c r="C2683">
        <v>0.18863149376594099</v>
      </c>
      <c r="D2683">
        <v>0.179477187437691</v>
      </c>
      <c r="G2683" s="1">
        <v>267.7</v>
      </c>
      <c r="H2683">
        <v>0.186066989442427</v>
      </c>
      <c r="I2683">
        <v>0.19824026994330399</v>
      </c>
      <c r="L2683" s="1">
        <v>267.7</v>
      </c>
      <c r="M2683">
        <v>0.17447802752685501</v>
      </c>
      <c r="N2683">
        <v>0.182690933199328</v>
      </c>
    </row>
    <row r="2684" spans="2:14" x14ac:dyDescent="0.25">
      <c r="B2684" s="1">
        <v>267.8</v>
      </c>
      <c r="C2684">
        <v>0.18736547263748701</v>
      </c>
      <c r="D2684">
        <v>0.17814624224737</v>
      </c>
      <c r="G2684" s="1">
        <v>267.8</v>
      </c>
      <c r="H2684">
        <v>0.18476850626108801</v>
      </c>
      <c r="I2684">
        <v>0.19645485539237301</v>
      </c>
      <c r="L2684" s="1">
        <v>267.8</v>
      </c>
      <c r="M2684">
        <v>0.17291984785442699</v>
      </c>
      <c r="N2684">
        <v>0.18129506381796601</v>
      </c>
    </row>
    <row r="2685" spans="2:14" x14ac:dyDescent="0.25">
      <c r="B2685" s="1">
        <v>267.89999999999998</v>
      </c>
      <c r="C2685">
        <v>0.18600206528303501</v>
      </c>
      <c r="D2685">
        <v>0.17662052460740599</v>
      </c>
      <c r="G2685" s="1">
        <v>267.89999999999998</v>
      </c>
      <c r="H2685">
        <v>0.18317786438255401</v>
      </c>
      <c r="I2685">
        <v>0.19496159960679901</v>
      </c>
      <c r="L2685" s="1">
        <v>267.89999999999998</v>
      </c>
      <c r="M2685">
        <v>0.17162136480846801</v>
      </c>
      <c r="N2685">
        <v>0.179542111593676</v>
      </c>
    </row>
    <row r="2686" spans="2:14" x14ac:dyDescent="0.25">
      <c r="B2686" s="1">
        <v>268</v>
      </c>
      <c r="C2686">
        <v>0.18450880962646099</v>
      </c>
      <c r="D2686">
        <v>0.17535450360091601</v>
      </c>
      <c r="G2686" s="1">
        <v>268</v>
      </c>
      <c r="H2686">
        <v>0.18187938123151801</v>
      </c>
      <c r="I2686">
        <v>0.193630654248478</v>
      </c>
      <c r="L2686" s="1">
        <v>268</v>
      </c>
      <c r="M2686">
        <v>0.17009564724609799</v>
      </c>
      <c r="N2686">
        <v>0.17830855263568199</v>
      </c>
    </row>
    <row r="2687" spans="2:14" x14ac:dyDescent="0.25">
      <c r="B2687" s="1">
        <v>268.10000000000002</v>
      </c>
      <c r="C2687">
        <v>0.18327525061942901</v>
      </c>
      <c r="D2687">
        <v>0.173926172224042</v>
      </c>
      <c r="G2687" s="1">
        <v>268.10000000000002</v>
      </c>
      <c r="H2687">
        <v>0.18048351185922901</v>
      </c>
      <c r="I2687">
        <v>0.191715391441728</v>
      </c>
      <c r="L2687" s="1">
        <v>268.10000000000002</v>
      </c>
      <c r="M2687">
        <v>0.168634853852071</v>
      </c>
      <c r="N2687">
        <v>0.17717237992186899</v>
      </c>
    </row>
    <row r="2688" spans="2:14" x14ac:dyDescent="0.25">
      <c r="B2688" s="1">
        <v>268.2</v>
      </c>
      <c r="C2688">
        <v>0.182171539939321</v>
      </c>
      <c r="D2688">
        <v>0.17272507539670101</v>
      </c>
      <c r="G2688" s="1">
        <v>268.2</v>
      </c>
      <c r="H2688">
        <v>0.179055180424605</v>
      </c>
      <c r="I2688">
        <v>0.190449370281112</v>
      </c>
      <c r="L2688" s="1">
        <v>268.2</v>
      </c>
      <c r="M2688">
        <v>0.16740129499869799</v>
      </c>
      <c r="N2688">
        <v>0.17551681398566099</v>
      </c>
    </row>
    <row r="2689" spans="2:14" x14ac:dyDescent="0.25">
      <c r="B2689" s="1">
        <v>268.3</v>
      </c>
      <c r="C2689">
        <v>0.180937980955474</v>
      </c>
      <c r="D2689">
        <v>0.171231819897222</v>
      </c>
      <c r="G2689" s="1">
        <v>268.3</v>
      </c>
      <c r="H2689">
        <v>0.177594386928667</v>
      </c>
      <c r="I2689">
        <v>0.18915088705321301</v>
      </c>
      <c r="L2689" s="1">
        <v>268.3</v>
      </c>
      <c r="M2689">
        <v>0.16629758445548601</v>
      </c>
      <c r="N2689">
        <v>0.174413103373459</v>
      </c>
    </row>
    <row r="2690" spans="2:14" x14ac:dyDescent="0.25">
      <c r="B2690" s="1">
        <v>268.39999999999998</v>
      </c>
      <c r="C2690">
        <v>0.17963949782771699</v>
      </c>
      <c r="D2690">
        <v>0.16993333686817699</v>
      </c>
      <c r="G2690" s="1">
        <v>268.39999999999998</v>
      </c>
      <c r="H2690">
        <v>0.175808972678721</v>
      </c>
      <c r="I2690">
        <v>0.18752778303783699</v>
      </c>
      <c r="L2690" s="1">
        <v>268.39999999999998</v>
      </c>
      <c r="M2690">
        <v>0.164999101475274</v>
      </c>
      <c r="N2690">
        <v>0.17291984785442699</v>
      </c>
    </row>
    <row r="2691" spans="2:14" x14ac:dyDescent="0.25">
      <c r="B2691" s="1">
        <v>268.5</v>
      </c>
      <c r="C2691">
        <v>0.178276090558003</v>
      </c>
      <c r="D2691">
        <v>0.168732240077831</v>
      </c>
      <c r="G2691" s="1">
        <v>268.5</v>
      </c>
      <c r="H2691">
        <v>0.17418586883683401</v>
      </c>
      <c r="I2691">
        <v>0.18600206528303501</v>
      </c>
      <c r="L2691" s="1">
        <v>268.5</v>
      </c>
      <c r="M2691">
        <v>0.163830466803944</v>
      </c>
      <c r="N2691">
        <v>0.171264281973114</v>
      </c>
    </row>
    <row r="2692" spans="2:14" x14ac:dyDescent="0.25">
      <c r="B2692" s="1">
        <v>268.60000000000002</v>
      </c>
      <c r="C2692">
        <v>0.176912683302999</v>
      </c>
      <c r="D2692">
        <v>0.16740129499869799</v>
      </c>
      <c r="G2692" s="1">
        <v>268.60000000000002</v>
      </c>
      <c r="H2692">
        <v>0.17275753747296799</v>
      </c>
      <c r="I2692">
        <v>0.18444388546789001</v>
      </c>
      <c r="L2692" s="1">
        <v>268.60000000000002</v>
      </c>
      <c r="M2692">
        <v>0.16230474933177999</v>
      </c>
      <c r="N2692">
        <v>0.169771026490457</v>
      </c>
    </row>
    <row r="2693" spans="2:14" x14ac:dyDescent="0.25">
      <c r="B2693" s="1">
        <v>268.7</v>
      </c>
      <c r="C2693">
        <v>0.17548435190869499</v>
      </c>
      <c r="D2693">
        <v>0.16616773615689101</v>
      </c>
      <c r="G2693" s="1">
        <v>268.7</v>
      </c>
      <c r="H2693">
        <v>0.171426592352698</v>
      </c>
      <c r="I2693">
        <v>0.18285324359352401</v>
      </c>
      <c r="L2693" s="1">
        <v>268.7</v>
      </c>
      <c r="M2693">
        <v>0.16081149395029701</v>
      </c>
      <c r="N2693">
        <v>0.16847254347596399</v>
      </c>
    </row>
    <row r="2694" spans="2:14" x14ac:dyDescent="0.25">
      <c r="B2694" s="1">
        <v>268.8</v>
      </c>
      <c r="C2694">
        <v>0.17434817922009699</v>
      </c>
      <c r="D2694">
        <v>0.164771866955045</v>
      </c>
      <c r="G2694" s="1">
        <v>268.8</v>
      </c>
      <c r="H2694">
        <v>0.16980348856598501</v>
      </c>
      <c r="I2694">
        <v>0.18116521550421399</v>
      </c>
      <c r="L2694" s="1">
        <v>268.8</v>
      </c>
      <c r="M2694">
        <v>0.159350700658316</v>
      </c>
      <c r="N2694">
        <v>0.167174060474339</v>
      </c>
    </row>
    <row r="2695" spans="2:14" x14ac:dyDescent="0.25">
      <c r="B2695" s="1">
        <v>268.89999999999998</v>
      </c>
      <c r="C2695">
        <v>0.17278999954924301</v>
      </c>
      <c r="D2695">
        <v>0.163473383989749</v>
      </c>
      <c r="G2695" s="1">
        <v>268.89999999999998</v>
      </c>
      <c r="H2695">
        <v>0.168569929701604</v>
      </c>
      <c r="I2695">
        <v>0.179704421983786</v>
      </c>
      <c r="L2695" s="1">
        <v>268.89999999999998</v>
      </c>
      <c r="M2695">
        <v>0.15782498323681499</v>
      </c>
      <c r="N2695">
        <v>0.16581065333641401</v>
      </c>
    </row>
    <row r="2696" spans="2:14" x14ac:dyDescent="0.25">
      <c r="B2696" s="1">
        <v>269</v>
      </c>
      <c r="C2696">
        <v>0.171426592352698</v>
      </c>
      <c r="D2696">
        <v>0.162045052742505</v>
      </c>
      <c r="G2696" s="1">
        <v>269</v>
      </c>
      <c r="H2696">
        <v>0.16681697765114001</v>
      </c>
      <c r="I2696">
        <v>0.17801639393686999</v>
      </c>
      <c r="L2696" s="1">
        <v>269</v>
      </c>
      <c r="M2696">
        <v>0.156396652049166</v>
      </c>
      <c r="N2696">
        <v>0.164284935841575</v>
      </c>
    </row>
    <row r="2697" spans="2:14" x14ac:dyDescent="0.25">
      <c r="B2697" s="1">
        <v>269.10000000000002</v>
      </c>
      <c r="C2697">
        <v>0.17032288177552901</v>
      </c>
      <c r="D2697">
        <v>0.160616721510454</v>
      </c>
      <c r="G2697" s="1">
        <v>269.10000000000002</v>
      </c>
      <c r="H2697">
        <v>0.16574572918734001</v>
      </c>
      <c r="I2697">
        <v>0.17665298668466101</v>
      </c>
      <c r="L2697" s="1">
        <v>269.10000000000002</v>
      </c>
      <c r="M2697">
        <v>0.15503324502027499</v>
      </c>
      <c r="N2697">
        <v>0.16266183214285501</v>
      </c>
    </row>
    <row r="2698" spans="2:14" x14ac:dyDescent="0.25">
      <c r="B2698" s="1">
        <v>269.2</v>
      </c>
      <c r="C2698">
        <v>0.16869977800256999</v>
      </c>
      <c r="D2698">
        <v>0.159123466147646</v>
      </c>
      <c r="G2698" s="1">
        <v>269.2</v>
      </c>
      <c r="H2698">
        <v>0.163960315100252</v>
      </c>
      <c r="I2698">
        <v>0.174997420755203</v>
      </c>
      <c r="L2698" s="1">
        <v>269.2</v>
      </c>
      <c r="M2698">
        <v>0.15373476214814</v>
      </c>
      <c r="N2698">
        <v>0.16136334919804499</v>
      </c>
    </row>
    <row r="2699" spans="2:14" x14ac:dyDescent="0.25">
      <c r="B2699" s="1">
        <v>269.3</v>
      </c>
      <c r="C2699">
        <v>0.167563605373479</v>
      </c>
      <c r="D2699">
        <v>0.15756528665613301</v>
      </c>
      <c r="G2699" s="1">
        <v>269.3</v>
      </c>
      <c r="H2699">
        <v>0.16220736311074299</v>
      </c>
      <c r="I2699">
        <v>0.173569089382309</v>
      </c>
      <c r="L2699" s="1">
        <v>269.3</v>
      </c>
      <c r="M2699">
        <v>0.15250120343087101</v>
      </c>
      <c r="N2699">
        <v>0.15983763175389101</v>
      </c>
    </row>
    <row r="2700" spans="2:14" x14ac:dyDescent="0.25">
      <c r="B2700" s="1">
        <v>269.39999999999998</v>
      </c>
      <c r="C2700">
        <v>0.16587557748552001</v>
      </c>
      <c r="D2700">
        <v>0.15623434168787501</v>
      </c>
      <c r="G2700" s="1">
        <v>269.39999999999998</v>
      </c>
      <c r="H2700">
        <v>0.16077903187697001</v>
      </c>
      <c r="I2700">
        <v>0.17181613726452999</v>
      </c>
      <c r="L2700" s="1">
        <v>269.39999999999998</v>
      </c>
      <c r="M2700">
        <v>0.15120272058237899</v>
      </c>
      <c r="N2700">
        <v>0.15853914883624001</v>
      </c>
    </row>
    <row r="2701" spans="2:14" x14ac:dyDescent="0.25">
      <c r="B2701" s="1">
        <v>269.5</v>
      </c>
      <c r="C2701">
        <v>0.16460955658369</v>
      </c>
      <c r="D2701">
        <v>0.15464370015735501</v>
      </c>
      <c r="G2701" s="1">
        <v>269.5</v>
      </c>
      <c r="H2701">
        <v>0.15892869371023199</v>
      </c>
      <c r="I2701">
        <v>0.170030723094905</v>
      </c>
      <c r="L2701" s="1">
        <v>269.5</v>
      </c>
      <c r="M2701">
        <v>0.14970946532148299</v>
      </c>
      <c r="N2701">
        <v>0.15701343142382199</v>
      </c>
    </row>
    <row r="2702" spans="2:14" x14ac:dyDescent="0.25">
      <c r="B2702" s="1">
        <v>269.60000000000002</v>
      </c>
      <c r="C2702">
        <v>0.16331107361997599</v>
      </c>
      <c r="D2702">
        <v>0.15318290693116701</v>
      </c>
      <c r="G2702" s="1">
        <v>269.60000000000002</v>
      </c>
      <c r="H2702">
        <v>0.15740297629345801</v>
      </c>
      <c r="I2702">
        <v>0.16837515725039701</v>
      </c>
      <c r="L2702" s="1">
        <v>269.60000000000002</v>
      </c>
      <c r="M2702">
        <v>0.14828113421716499</v>
      </c>
      <c r="N2702">
        <v>0.155487714028405</v>
      </c>
    </row>
    <row r="2703" spans="2:14" x14ac:dyDescent="0.25">
      <c r="B2703" s="1">
        <v>269.7</v>
      </c>
      <c r="C2703">
        <v>0.16188274237446301</v>
      </c>
      <c r="D2703">
        <v>0.151819499933909</v>
      </c>
      <c r="G2703" s="1">
        <v>269.7</v>
      </c>
      <c r="H2703">
        <v>0.155617562316717</v>
      </c>
      <c r="I2703">
        <v>0.166946825950373</v>
      </c>
      <c r="L2703" s="1">
        <v>269.7</v>
      </c>
      <c r="M2703">
        <v>0.14701511347764101</v>
      </c>
      <c r="N2703">
        <v>0.15402692079330901</v>
      </c>
    </row>
    <row r="2704" spans="2:14" x14ac:dyDescent="0.25">
      <c r="B2704" s="1">
        <v>269.8</v>
      </c>
      <c r="C2704">
        <v>0.160486873217382</v>
      </c>
      <c r="D2704">
        <v>0.150358706737315</v>
      </c>
      <c r="G2704" s="1">
        <v>269.8</v>
      </c>
      <c r="H2704">
        <v>0.15405938286503201</v>
      </c>
      <c r="I2704">
        <v>0.16542110844244701</v>
      </c>
      <c r="L2704" s="1">
        <v>269.8</v>
      </c>
      <c r="M2704">
        <v>0.145424472051606</v>
      </c>
      <c r="N2704">
        <v>0.15253366550223799</v>
      </c>
    </row>
    <row r="2705" spans="2:14" x14ac:dyDescent="0.25">
      <c r="B2705" s="1">
        <v>269.89999999999998</v>
      </c>
      <c r="C2705">
        <v>0.15873392127309599</v>
      </c>
      <c r="D2705">
        <v>0.14919007219097</v>
      </c>
      <c r="G2705" s="1">
        <v>269.89999999999998</v>
      </c>
      <c r="H2705">
        <v>0.152631051716385</v>
      </c>
      <c r="I2705">
        <v>0.163927853026163</v>
      </c>
      <c r="L2705" s="1">
        <v>269.89999999999998</v>
      </c>
      <c r="M2705">
        <v>0.143639058227057</v>
      </c>
      <c r="N2705">
        <v>0.15091056194312899</v>
      </c>
    </row>
    <row r="2706" spans="2:14" x14ac:dyDescent="0.25">
      <c r="B2706" s="1">
        <v>270</v>
      </c>
      <c r="C2706">
        <v>0.15756528665613301</v>
      </c>
      <c r="D2706">
        <v>0.14769681695136799</v>
      </c>
      <c r="G2706" s="1">
        <v>270</v>
      </c>
      <c r="H2706">
        <v>0.15087809987213799</v>
      </c>
      <c r="I2706">
        <v>0.16214243896342401</v>
      </c>
      <c r="L2706" s="1">
        <v>270</v>
      </c>
      <c r="M2706">
        <v>0.14214580304528601</v>
      </c>
      <c r="N2706">
        <v>0.149612079109366</v>
      </c>
    </row>
    <row r="2707" spans="2:14" x14ac:dyDescent="0.25">
      <c r="B2707" s="1">
        <v>270.10000000000002</v>
      </c>
      <c r="C2707">
        <v>0.156299265832368</v>
      </c>
      <c r="D2707">
        <v>0.146300947937232</v>
      </c>
      <c r="G2707" s="1">
        <v>270.10000000000002</v>
      </c>
      <c r="H2707">
        <v>0.14931992047341899</v>
      </c>
      <c r="I2707">
        <v>0.16071410773034001</v>
      </c>
      <c r="L2707" s="1">
        <v>270.10000000000002</v>
      </c>
      <c r="M2707">
        <v>0.14068500994751901</v>
      </c>
      <c r="N2707">
        <v>0.14828113421716499</v>
      </c>
    </row>
    <row r="2708" spans="2:14" x14ac:dyDescent="0.25">
      <c r="B2708" s="1">
        <v>270.2</v>
      </c>
      <c r="C2708">
        <v>0.15493585880444199</v>
      </c>
      <c r="D2708">
        <v>0.144905078936726</v>
      </c>
      <c r="G2708" s="1">
        <v>270.2</v>
      </c>
      <c r="H2708">
        <v>0.14802143765429199</v>
      </c>
      <c r="I2708">
        <v>0.15892869371023199</v>
      </c>
      <c r="L2708" s="1">
        <v>270.2</v>
      </c>
      <c r="M2708">
        <v>0.13893205824943899</v>
      </c>
      <c r="N2708">
        <v>0.14665803070698999</v>
      </c>
    </row>
    <row r="2709" spans="2:14" x14ac:dyDescent="0.25">
      <c r="B2709" s="1">
        <v>270.3</v>
      </c>
      <c r="C2709">
        <v>0.153572451789979</v>
      </c>
      <c r="D2709">
        <v>0.143606596157724</v>
      </c>
      <c r="G2709" s="1">
        <v>270.3</v>
      </c>
      <c r="H2709">
        <v>0.14617109965754199</v>
      </c>
      <c r="I2709">
        <v>0.15766267287383101</v>
      </c>
      <c r="L2709" s="1">
        <v>270.3</v>
      </c>
      <c r="M2709">
        <v>0.13756865138757399</v>
      </c>
      <c r="N2709">
        <v>0.145099851354586</v>
      </c>
    </row>
    <row r="2710" spans="2:14" x14ac:dyDescent="0.25">
      <c r="B2710" s="1">
        <v>270.39999999999998</v>
      </c>
      <c r="C2710">
        <v>0.152046734432526</v>
      </c>
      <c r="D2710">
        <v>0.14191856856245</v>
      </c>
      <c r="G2710" s="1">
        <v>270.39999999999998</v>
      </c>
      <c r="H2710">
        <v>0.144775230658299</v>
      </c>
      <c r="I2710">
        <v>0.155974645110208</v>
      </c>
      <c r="L2710" s="1">
        <v>270.39999999999998</v>
      </c>
      <c r="M2710">
        <v>0.13604293419987001</v>
      </c>
      <c r="N2710">
        <v>0.143931216851379</v>
      </c>
    </row>
    <row r="2711" spans="2:14" x14ac:dyDescent="0.25">
      <c r="B2711" s="1">
        <v>270.5</v>
      </c>
      <c r="C2711">
        <v>0.15022885845390899</v>
      </c>
      <c r="D2711">
        <v>0.14055516167286899</v>
      </c>
      <c r="G2711" s="1">
        <v>270.5</v>
      </c>
      <c r="H2711">
        <v>0.14308720304939301</v>
      </c>
      <c r="I2711">
        <v>0.154448927726306</v>
      </c>
      <c r="L2711" s="1">
        <v>270.5</v>
      </c>
      <c r="M2711">
        <v>0.13487429976877799</v>
      </c>
      <c r="N2711">
        <v>0.14221072718330399</v>
      </c>
    </row>
    <row r="2712" spans="2:14" x14ac:dyDescent="0.25">
      <c r="B2712" s="1">
        <v>270.60000000000002</v>
      </c>
      <c r="C2712">
        <v>0.14909268597921199</v>
      </c>
      <c r="D2712">
        <v>0.13909436859097599</v>
      </c>
      <c r="G2712" s="1">
        <v>270.60000000000002</v>
      </c>
      <c r="H2712">
        <v>0.141301789253681</v>
      </c>
      <c r="I2712">
        <v>0.152858286216324</v>
      </c>
      <c r="L2712" s="1">
        <v>270.60000000000002</v>
      </c>
      <c r="M2712">
        <v>0.133445968809803</v>
      </c>
      <c r="N2712">
        <v>0.14074993408488701</v>
      </c>
    </row>
    <row r="2713" spans="2:14" x14ac:dyDescent="0.25">
      <c r="B2713" s="1">
        <v>270.7</v>
      </c>
      <c r="C2713">
        <v>0.147566968670407</v>
      </c>
      <c r="D2713">
        <v>0.13756865138757399</v>
      </c>
      <c r="G2713" s="1">
        <v>270.7</v>
      </c>
      <c r="H2713">
        <v>0.139451451342987</v>
      </c>
      <c r="I2713">
        <v>0.15091056194312899</v>
      </c>
      <c r="L2713" s="1">
        <v>270.7</v>
      </c>
      <c r="M2713">
        <v>0.13182286546373401</v>
      </c>
      <c r="N2713">
        <v>0.13938652720619299</v>
      </c>
    </row>
    <row r="2714" spans="2:14" x14ac:dyDescent="0.25">
      <c r="B2714" s="1">
        <v>270.8</v>
      </c>
      <c r="C2714">
        <v>0.14613863758763801</v>
      </c>
      <c r="D2714">
        <v>0.13591308592929699</v>
      </c>
      <c r="G2714" s="1">
        <v>270.8</v>
      </c>
      <c r="H2714">
        <v>0.13799065827204601</v>
      </c>
      <c r="I2714">
        <v>0.14941730668533401</v>
      </c>
      <c r="L2714" s="1">
        <v>270.8</v>
      </c>
      <c r="M2714">
        <v>0.130362072467094</v>
      </c>
      <c r="N2714">
        <v>0.138152968612548</v>
      </c>
    </row>
    <row r="2715" spans="2:14" x14ac:dyDescent="0.25">
      <c r="B2715" s="1">
        <v>270.89999999999998</v>
      </c>
      <c r="C2715">
        <v>0.14461292031042999</v>
      </c>
      <c r="D2715">
        <v>0.13477691356659799</v>
      </c>
      <c r="G2715" s="1">
        <v>270.89999999999998</v>
      </c>
      <c r="H2715">
        <v>0.136172782470555</v>
      </c>
      <c r="I2715">
        <v>0.147729279021627</v>
      </c>
      <c r="L2715" s="1">
        <v>270.89999999999998</v>
      </c>
      <c r="M2715">
        <v>0.12870650708775999</v>
      </c>
      <c r="N2715">
        <v>0.13659478935106301</v>
      </c>
    </row>
    <row r="2716" spans="2:14" x14ac:dyDescent="0.25">
      <c r="B2716" s="1">
        <v>271</v>
      </c>
      <c r="C2716">
        <v>0.14344428581117</v>
      </c>
      <c r="D2716">
        <v>0.132894113670187</v>
      </c>
      <c r="G2716" s="1">
        <v>271</v>
      </c>
      <c r="H2716">
        <v>0.134906761836185</v>
      </c>
      <c r="I2716">
        <v>0.14594386516836699</v>
      </c>
      <c r="L2716" s="1">
        <v>271</v>
      </c>
      <c r="M2716">
        <v>0.12705094172621201</v>
      </c>
      <c r="N2716">
        <v>0.134906761836185</v>
      </c>
    </row>
    <row r="2717" spans="2:14" x14ac:dyDescent="0.25">
      <c r="B2717" s="1">
        <v>271.10000000000002</v>
      </c>
      <c r="C2717">
        <v>0.14162640994218101</v>
      </c>
      <c r="D2717">
        <v>0.13149824479660399</v>
      </c>
      <c r="G2717" s="1">
        <v>271.10000000000002</v>
      </c>
      <c r="H2717">
        <v>0.13334858260854801</v>
      </c>
      <c r="I2717">
        <v>0.14425583754576299</v>
      </c>
      <c r="L2717" s="1">
        <v>271.10000000000002</v>
      </c>
      <c r="M2717">
        <v>0.12546030051312301</v>
      </c>
      <c r="N2717">
        <v>0.13334858260854801</v>
      </c>
    </row>
    <row r="2718" spans="2:14" x14ac:dyDescent="0.25">
      <c r="B2718" s="1">
        <v>271.2</v>
      </c>
      <c r="C2718">
        <v>0.14026300305532699</v>
      </c>
      <c r="D2718">
        <v>0.13000498973670699</v>
      </c>
      <c r="G2718" s="1">
        <v>271.2</v>
      </c>
      <c r="H2718">
        <v>0.13195271373077999</v>
      </c>
      <c r="I2718">
        <v>0.142632734081131</v>
      </c>
      <c r="L2718" s="1">
        <v>271.2</v>
      </c>
      <c r="M2718">
        <v>0.12409689377193001</v>
      </c>
      <c r="N2718">
        <v>0.131530706863286</v>
      </c>
    </row>
    <row r="2719" spans="2:14" x14ac:dyDescent="0.25">
      <c r="B2719" s="1">
        <v>271.3</v>
      </c>
      <c r="C2719">
        <v>0.13883467204460301</v>
      </c>
      <c r="D2719">
        <v>0.12867404502167701</v>
      </c>
      <c r="G2719" s="1">
        <v>271.3</v>
      </c>
      <c r="H2719">
        <v>0.13052438279936299</v>
      </c>
      <c r="I2719">
        <v>0.140912244428434</v>
      </c>
      <c r="L2719" s="1">
        <v>271.3</v>
      </c>
      <c r="M2719">
        <v>0.122441328459219</v>
      </c>
      <c r="N2719">
        <v>0.129972527670349</v>
      </c>
    </row>
    <row r="2720" spans="2:14" x14ac:dyDescent="0.25">
      <c r="B2720" s="1">
        <v>271.39999999999998</v>
      </c>
      <c r="C2720">
        <v>0.13711418243640799</v>
      </c>
      <c r="D2720">
        <v>0.12695355552902499</v>
      </c>
      <c r="G2720" s="1">
        <v>271.39999999999998</v>
      </c>
      <c r="H2720">
        <v>0.128933741550534</v>
      </c>
      <c r="I2720">
        <v>0.138996982386033</v>
      </c>
      <c r="L2720" s="1">
        <v>271.39999999999998</v>
      </c>
      <c r="M2720">
        <v>0.12091561142164201</v>
      </c>
      <c r="N2720">
        <v>0.12828450022921101</v>
      </c>
    </row>
    <row r="2721" spans="2:14" x14ac:dyDescent="0.25">
      <c r="B2721" s="1">
        <v>271.5</v>
      </c>
      <c r="C2721">
        <v>0.13558846525335999</v>
      </c>
      <c r="D2721">
        <v>0.12542783844771799</v>
      </c>
      <c r="G2721" s="1">
        <v>271.5</v>
      </c>
      <c r="H2721">
        <v>0.127180789989223</v>
      </c>
      <c r="I2721">
        <v>0.13769849965959099</v>
      </c>
      <c r="L2721" s="1">
        <v>271.5</v>
      </c>
      <c r="M2721">
        <v>0.11938989439865</v>
      </c>
      <c r="N2721">
        <v>0.12679124520051599</v>
      </c>
    </row>
    <row r="2722" spans="2:14" x14ac:dyDescent="0.25">
      <c r="B2722" s="1">
        <v>271.60000000000002</v>
      </c>
      <c r="C2722">
        <v>0.13403028601865399</v>
      </c>
      <c r="D2722">
        <v>0.124064431706808</v>
      </c>
      <c r="G2722" s="1">
        <v>271.60000000000002</v>
      </c>
      <c r="H2722">
        <v>0.12559014877480801</v>
      </c>
      <c r="I2722">
        <v>0.13594554799693001</v>
      </c>
      <c r="L2722" s="1">
        <v>271.60000000000002</v>
      </c>
      <c r="M2722">
        <v>0.11747463262431899</v>
      </c>
      <c r="N2722">
        <v>0.12536291431693</v>
      </c>
    </row>
    <row r="2723" spans="2:14" x14ac:dyDescent="0.25">
      <c r="B2723" s="1">
        <v>271.7</v>
      </c>
      <c r="C2723">
        <v>0.13269934126845101</v>
      </c>
      <c r="D2723">
        <v>0.122538714653604</v>
      </c>
      <c r="G2723" s="1">
        <v>271.7</v>
      </c>
      <c r="H2723">
        <v>0.124031969641693</v>
      </c>
      <c r="I2723">
        <v>0.134225058422108</v>
      </c>
      <c r="L2723" s="1">
        <v>271.7</v>
      </c>
      <c r="M2723">
        <v>0.116078763887797</v>
      </c>
      <c r="N2723">
        <v>0.123739811055955</v>
      </c>
    </row>
    <row r="2724" spans="2:14" x14ac:dyDescent="0.25">
      <c r="B2724" s="1">
        <v>271.8</v>
      </c>
      <c r="C2724">
        <v>0.131368396529946</v>
      </c>
      <c r="D2724">
        <v>0.12098053555060299</v>
      </c>
      <c r="G2724" s="1">
        <v>271.8</v>
      </c>
      <c r="H2724">
        <v>0.12227901813537601</v>
      </c>
      <c r="I2724">
        <v>0.132212410265205</v>
      </c>
      <c r="L2724" s="1">
        <v>271.8</v>
      </c>
      <c r="M2724">
        <v>0.11468289516321201</v>
      </c>
      <c r="N2724">
        <v>0.121759625100195</v>
      </c>
    </row>
    <row r="2725" spans="2:14" x14ac:dyDescent="0.25">
      <c r="B2725" s="1">
        <v>271.89999999999998</v>
      </c>
      <c r="C2725">
        <v>0.130037451803071</v>
      </c>
      <c r="D2725">
        <v>0.119292508206186</v>
      </c>
      <c r="G2725" s="1">
        <v>271.89999999999998</v>
      </c>
      <c r="H2725">
        <v>0.120688376970487</v>
      </c>
      <c r="I2725">
        <v>0.13058930693231899</v>
      </c>
      <c r="L2725" s="1">
        <v>271.89999999999998</v>
      </c>
      <c r="M2725">
        <v>0.113059792009996</v>
      </c>
      <c r="N2725">
        <v>0.12042868045527801</v>
      </c>
    </row>
    <row r="2726" spans="2:14" x14ac:dyDescent="0.25">
      <c r="B2726" s="1">
        <v>272</v>
      </c>
      <c r="C2726">
        <v>0.128414348493257</v>
      </c>
      <c r="D2726">
        <v>0.117636942943297</v>
      </c>
      <c r="G2726" s="1">
        <v>272</v>
      </c>
      <c r="H2726">
        <v>0.119422356462818</v>
      </c>
      <c r="I2726">
        <v>0.12873896915385</v>
      </c>
      <c r="L2726" s="1">
        <v>272</v>
      </c>
      <c r="M2726">
        <v>0.11130684062239</v>
      </c>
      <c r="N2726">
        <v>0.118902963436919</v>
      </c>
    </row>
    <row r="2727" spans="2:14" x14ac:dyDescent="0.25">
      <c r="B2727" s="1">
        <v>272.10000000000002</v>
      </c>
      <c r="C2727">
        <v>0.127180789989223</v>
      </c>
      <c r="D2727">
        <v>0.116078763887797</v>
      </c>
      <c r="G2727" s="1">
        <v>272.10000000000002</v>
      </c>
      <c r="H2727">
        <v>0.117766791198597</v>
      </c>
      <c r="I2727">
        <v>0.12695355552902499</v>
      </c>
      <c r="L2727" s="1">
        <v>272.10000000000002</v>
      </c>
      <c r="M2727">
        <v>0.109910971938022</v>
      </c>
      <c r="N2727">
        <v>0.117117549923138</v>
      </c>
    </row>
    <row r="2728" spans="2:14" x14ac:dyDescent="0.25">
      <c r="B2728" s="1">
        <v>272.2</v>
      </c>
      <c r="C2728">
        <v>0.125557686709376</v>
      </c>
      <c r="D2728">
        <v>0.114715357226439</v>
      </c>
      <c r="G2728" s="1">
        <v>272.2</v>
      </c>
      <c r="H2728">
        <v>0.116176150078329</v>
      </c>
      <c r="I2728">
        <v>0.12536291431693</v>
      </c>
      <c r="L2728" s="1">
        <v>272.2</v>
      </c>
      <c r="M2728">
        <v>0.108482641203225</v>
      </c>
      <c r="N2728">
        <v>0.115526908809213</v>
      </c>
    </row>
    <row r="2729" spans="2:14" x14ac:dyDescent="0.25">
      <c r="B2729" s="1">
        <v>272.3</v>
      </c>
      <c r="C2729">
        <v>0.12419427996733701</v>
      </c>
      <c r="D2729">
        <v>0.113287026450485</v>
      </c>
      <c r="G2729" s="1">
        <v>272.3</v>
      </c>
      <c r="H2729">
        <v>0.11468289516321201</v>
      </c>
      <c r="I2729">
        <v>0.123480114535753</v>
      </c>
      <c r="L2729" s="1">
        <v>272.3</v>
      </c>
      <c r="M2729">
        <v>0.10715169666574199</v>
      </c>
      <c r="N2729">
        <v>0.113838881521546</v>
      </c>
    </row>
    <row r="2730" spans="2:14" x14ac:dyDescent="0.25">
      <c r="B2730" s="1">
        <v>272.39999999999998</v>
      </c>
      <c r="C2730">
        <v>0.122636100848049</v>
      </c>
      <c r="D2730">
        <v>0.111728847436237</v>
      </c>
      <c r="G2730" s="1">
        <v>272.39999999999998</v>
      </c>
      <c r="H2730">
        <v>0.112572861067139</v>
      </c>
      <c r="I2730">
        <v>0.122051783682275</v>
      </c>
      <c r="L2730" s="1">
        <v>272.39999999999998</v>
      </c>
      <c r="M2730">
        <v>0.105463669462418</v>
      </c>
      <c r="N2730">
        <v>0.11254039900433301</v>
      </c>
    </row>
    <row r="2731" spans="2:14" x14ac:dyDescent="0.25">
      <c r="B2731" s="1">
        <v>272.5</v>
      </c>
      <c r="C2731">
        <v>0.12081822522825</v>
      </c>
      <c r="D2731">
        <v>0.110170668436559</v>
      </c>
      <c r="G2731" s="1">
        <v>272.5</v>
      </c>
      <c r="H2731">
        <v>0.11098221999707999</v>
      </c>
      <c r="I2731">
        <v>0.120396218390906</v>
      </c>
      <c r="L2731" s="1">
        <v>272.5</v>
      </c>
      <c r="M2731">
        <v>0.104359959376914</v>
      </c>
      <c r="N2731">
        <v>0.11091729587209299</v>
      </c>
    </row>
    <row r="2732" spans="2:14" x14ac:dyDescent="0.25">
      <c r="B2732" s="1">
        <v>272.60000000000002</v>
      </c>
      <c r="C2732">
        <v>0.11938989439865</v>
      </c>
      <c r="D2732">
        <v>0.108547565327272</v>
      </c>
      <c r="G2732" s="1">
        <v>272.60000000000002</v>
      </c>
      <c r="H2732">
        <v>0.109131882444815</v>
      </c>
      <c r="I2732">
        <v>0.118545880732585</v>
      </c>
      <c r="L2732" s="1">
        <v>272.60000000000002</v>
      </c>
      <c r="M2732">
        <v>0.102671932200948</v>
      </c>
      <c r="N2732">
        <v>0.109521427190968</v>
      </c>
    </row>
    <row r="2733" spans="2:14" x14ac:dyDescent="0.25">
      <c r="B2733" s="1">
        <v>272.7</v>
      </c>
      <c r="C2733">
        <v>0.117669405007112</v>
      </c>
      <c r="D2733">
        <v>0.10702184841874</v>
      </c>
      <c r="G2733" s="1">
        <v>272.7</v>
      </c>
      <c r="H2733">
        <v>0.10692446223355399</v>
      </c>
      <c r="I2733">
        <v>0.11666308103186</v>
      </c>
      <c r="L2733" s="1">
        <v>272.7</v>
      </c>
      <c r="M2733">
        <v>0.101048829162563</v>
      </c>
      <c r="N2733">
        <v>0.108060634397527</v>
      </c>
    </row>
    <row r="2734" spans="2:14" x14ac:dyDescent="0.25">
      <c r="B2734" s="1">
        <v>272.8</v>
      </c>
      <c r="C2734">
        <v>0.11614368801481199</v>
      </c>
      <c r="D2734">
        <v>0.105333821216697</v>
      </c>
      <c r="G2734" s="1">
        <v>272.8</v>
      </c>
      <c r="H2734">
        <v>0.105690903892665</v>
      </c>
      <c r="I2734">
        <v>0.114780281352913</v>
      </c>
      <c r="L2734" s="1">
        <v>272.8</v>
      </c>
      <c r="M2734">
        <v>9.9295877897953994E-2</v>
      </c>
      <c r="N2734">
        <v>0.106372607185214</v>
      </c>
    </row>
    <row r="2735" spans="2:14" x14ac:dyDescent="0.25">
      <c r="B2735" s="1">
        <v>272.89999999999998</v>
      </c>
      <c r="C2735">
        <v>0.114650433099991</v>
      </c>
      <c r="D2735">
        <v>0.10416518700961699</v>
      </c>
      <c r="G2735" s="1">
        <v>272.89999999999998</v>
      </c>
      <c r="H2735">
        <v>0.103743180214559</v>
      </c>
      <c r="I2735">
        <v>0.113287026450485</v>
      </c>
      <c r="L2735" s="1">
        <v>272.89999999999998</v>
      </c>
      <c r="M2735">
        <v>9.7932471370811694E-2</v>
      </c>
      <c r="N2735">
        <v>0.10497673854147101</v>
      </c>
    </row>
    <row r="2736" spans="2:14" x14ac:dyDescent="0.25">
      <c r="B2736" s="1">
        <v>273</v>
      </c>
      <c r="C2736">
        <v>0.113059792009996</v>
      </c>
      <c r="D2736">
        <v>0.10250962189643099</v>
      </c>
      <c r="G2736" s="1">
        <v>273</v>
      </c>
      <c r="H2736">
        <v>0.10224992540951799</v>
      </c>
      <c r="I2736">
        <v>0.11146915093528199</v>
      </c>
      <c r="L2736" s="1">
        <v>273</v>
      </c>
      <c r="M2736">
        <v>9.6244444256395598E-2</v>
      </c>
      <c r="N2736">
        <v>0.103386097542621</v>
      </c>
    </row>
    <row r="2737" spans="2:14" x14ac:dyDescent="0.25">
      <c r="B2737" s="1">
        <v>273.10000000000002</v>
      </c>
      <c r="C2737">
        <v>0.111988543937597</v>
      </c>
      <c r="D2737">
        <v>0.100659284435588</v>
      </c>
      <c r="G2737" s="1">
        <v>273.10000000000002</v>
      </c>
      <c r="H2737">
        <v>0.100496974132936</v>
      </c>
      <c r="I2737">
        <v>0.10974866162664</v>
      </c>
      <c r="L2737" s="1">
        <v>273.10000000000002</v>
      </c>
      <c r="M2737">
        <v>9.4426568920111101E-2</v>
      </c>
      <c r="N2737">
        <v>0.101762994497597</v>
      </c>
    </row>
    <row r="2738" spans="2:14" x14ac:dyDescent="0.25">
      <c r="B2738" s="1">
        <v>273.2</v>
      </c>
      <c r="C2738">
        <v>0.110268054623614</v>
      </c>
      <c r="D2738">
        <v>9.9360802018555197E-2</v>
      </c>
      <c r="G2738" s="1">
        <v>273.2</v>
      </c>
      <c r="H2738">
        <v>9.8614174633075993E-2</v>
      </c>
      <c r="I2738">
        <v>0.10812555852141199</v>
      </c>
      <c r="L2738" s="1">
        <v>273.2</v>
      </c>
      <c r="M2738">
        <v>9.3290396844180903E-2</v>
      </c>
      <c r="N2738">
        <v>0.100172353528081</v>
      </c>
    </row>
    <row r="2739" spans="2:14" x14ac:dyDescent="0.25">
      <c r="B2739" s="1">
        <v>273.3</v>
      </c>
      <c r="C2739">
        <v>0.10867741357544</v>
      </c>
      <c r="D2739">
        <v>9.7997395490914893E-2</v>
      </c>
      <c r="G2739" s="1">
        <v>273.3</v>
      </c>
      <c r="H2739">
        <v>9.6991071631964895E-2</v>
      </c>
      <c r="I2739">
        <v>0.106405069246832</v>
      </c>
      <c r="L2739" s="1">
        <v>273.3</v>
      </c>
      <c r="M2739">
        <v>9.1472521537365806E-2</v>
      </c>
      <c r="N2739">
        <v>9.8646636693248899E-2</v>
      </c>
    </row>
    <row r="2740" spans="2:14" x14ac:dyDescent="0.25">
      <c r="B2740" s="1">
        <v>273.39999999999998</v>
      </c>
      <c r="C2740">
        <v>0.106989386357005</v>
      </c>
      <c r="D2740">
        <v>9.6341830435641804E-2</v>
      </c>
      <c r="G2740" s="1">
        <v>273.39999999999998</v>
      </c>
      <c r="H2740">
        <v>9.5400430705133404E-2</v>
      </c>
      <c r="I2740">
        <v>0.10442488349939499</v>
      </c>
      <c r="L2740" s="1">
        <v>273.39999999999998</v>
      </c>
      <c r="M2740">
        <v>8.9979266834458296E-2</v>
      </c>
      <c r="N2740">
        <v>9.6828761332664007E-2</v>
      </c>
    </row>
    <row r="2741" spans="2:14" x14ac:dyDescent="0.25">
      <c r="B2741" s="1">
        <v>273.5</v>
      </c>
      <c r="C2741">
        <v>0.10552859358531499</v>
      </c>
      <c r="D2741">
        <v>9.5238120407265994E-2</v>
      </c>
      <c r="G2741" s="1">
        <v>273.5</v>
      </c>
      <c r="H2741">
        <v>9.3517631258800499E-2</v>
      </c>
      <c r="I2741">
        <v>0.102671932200948</v>
      </c>
      <c r="L2741" s="1">
        <v>273.5</v>
      </c>
      <c r="M2741">
        <v>8.8486012143538698E-2</v>
      </c>
      <c r="N2741">
        <v>9.5205658347709998E-2</v>
      </c>
    </row>
    <row r="2742" spans="2:14" x14ac:dyDescent="0.25">
      <c r="B2742" s="1">
        <v>273.60000000000002</v>
      </c>
      <c r="C2742">
        <v>0.10416518700961699</v>
      </c>
      <c r="D2742">
        <v>9.3972100088888802E-2</v>
      </c>
      <c r="G2742" s="1">
        <v>273.60000000000002</v>
      </c>
      <c r="H2742">
        <v>9.1829604185499999E-2</v>
      </c>
      <c r="I2742">
        <v>0.101016367101949</v>
      </c>
      <c r="L2742" s="1">
        <v>273.60000000000002</v>
      </c>
      <c r="M2742">
        <v>8.6927833348300204E-2</v>
      </c>
      <c r="N2742">
        <v>9.3615017436581197E-2</v>
      </c>
    </row>
    <row r="2743" spans="2:14" x14ac:dyDescent="0.25">
      <c r="B2743" s="1">
        <v>273.7</v>
      </c>
      <c r="C2743">
        <v>0.10224992540951799</v>
      </c>
      <c r="D2743">
        <v>9.2446383306635793E-2</v>
      </c>
      <c r="G2743" s="1">
        <v>273.7</v>
      </c>
      <c r="H2743">
        <v>9.0076653010368393E-2</v>
      </c>
      <c r="I2743">
        <v>9.9263415837662294E-2</v>
      </c>
      <c r="L2743" s="1">
        <v>273.7</v>
      </c>
      <c r="M2743">
        <v>8.5239806334611506E-2</v>
      </c>
      <c r="N2743">
        <v>9.1926990362383901E-2</v>
      </c>
    </row>
    <row r="2744" spans="2:14" x14ac:dyDescent="0.25">
      <c r="B2744" s="1">
        <v>273.8</v>
      </c>
      <c r="C2744">
        <v>0.10069174649613601</v>
      </c>
      <c r="D2744">
        <v>9.0985590654659901E-2</v>
      </c>
      <c r="G2744" s="1">
        <v>273.8</v>
      </c>
      <c r="H2744">
        <v>8.8583398318669904E-2</v>
      </c>
      <c r="I2744">
        <v>9.7802623130676003E-2</v>
      </c>
      <c r="L2744" s="1">
        <v>273.8</v>
      </c>
      <c r="M2744">
        <v>8.3714089623550994E-2</v>
      </c>
      <c r="N2744">
        <v>9.0498659773235499E-2</v>
      </c>
    </row>
    <row r="2745" spans="2:14" x14ac:dyDescent="0.25">
      <c r="B2745" s="1">
        <v>273.89999999999998</v>
      </c>
      <c r="C2745">
        <v>9.9263415837662294E-2</v>
      </c>
      <c r="D2745">
        <v>8.9492335955672006E-2</v>
      </c>
      <c r="G2745" s="1">
        <v>273.89999999999998</v>
      </c>
      <c r="H2745">
        <v>8.6927833348300204E-2</v>
      </c>
      <c r="I2745">
        <v>9.60821339577691E-2</v>
      </c>
      <c r="L2745" s="1">
        <v>273.89999999999998</v>
      </c>
      <c r="M2745">
        <v>8.2220834981885593E-2</v>
      </c>
      <c r="N2745">
        <v>8.8680784493851805E-2</v>
      </c>
    </row>
    <row r="2746" spans="2:14" x14ac:dyDescent="0.25">
      <c r="B2746" s="1">
        <v>274</v>
      </c>
      <c r="C2746">
        <v>9.7510464590715801E-2</v>
      </c>
      <c r="D2746">
        <v>8.7836770977288606E-2</v>
      </c>
      <c r="G2746" s="1">
        <v>274</v>
      </c>
      <c r="H2746">
        <v>8.4980109872295803E-2</v>
      </c>
      <c r="I2746">
        <v>9.4231796563733899E-2</v>
      </c>
      <c r="L2746" s="1">
        <v>274</v>
      </c>
      <c r="M2746">
        <v>8.0305573610470193E-2</v>
      </c>
      <c r="N2746">
        <v>8.7122605697000602E-2</v>
      </c>
    </row>
    <row r="2747" spans="2:14" x14ac:dyDescent="0.25">
      <c r="B2747" s="1">
        <v>274.10000000000002</v>
      </c>
      <c r="C2747">
        <v>9.5595203062766601E-2</v>
      </c>
      <c r="D2747">
        <v>8.6213668071446994E-2</v>
      </c>
      <c r="G2747" s="1">
        <v>274.10000000000002</v>
      </c>
      <c r="H2747">
        <v>8.3129772588481296E-2</v>
      </c>
      <c r="I2747">
        <v>9.2835928015788702E-2</v>
      </c>
      <c r="L2747" s="1">
        <v>274.10000000000002</v>
      </c>
      <c r="M2747">
        <v>7.8844781051633894E-2</v>
      </c>
      <c r="N2747">
        <v>8.5499502797280594E-2</v>
      </c>
    </row>
    <row r="2748" spans="2:14" x14ac:dyDescent="0.25">
      <c r="B2748" s="1">
        <v>274.2</v>
      </c>
      <c r="C2748">
        <v>9.4134410385623493E-2</v>
      </c>
      <c r="D2748">
        <v>8.4525641064092202E-2</v>
      </c>
      <c r="G2748" s="1">
        <v>274.2</v>
      </c>
      <c r="H2748">
        <v>8.1733904122962095E-2</v>
      </c>
      <c r="I2748">
        <v>9.0985590654659901E-2</v>
      </c>
      <c r="L2748" s="1">
        <v>274.2</v>
      </c>
      <c r="M2748">
        <v>7.7254140277613195E-2</v>
      </c>
      <c r="N2748">
        <v>8.4006248141750797E-2</v>
      </c>
    </row>
    <row r="2749" spans="2:14" x14ac:dyDescent="0.25">
      <c r="B2749" s="1">
        <v>274.3</v>
      </c>
      <c r="C2749">
        <v>9.2771003897539103E-2</v>
      </c>
      <c r="D2749">
        <v>8.27726899568096E-2</v>
      </c>
      <c r="G2749" s="1">
        <v>274.3</v>
      </c>
      <c r="H2749">
        <v>8.0045877154773404E-2</v>
      </c>
      <c r="I2749">
        <v>8.9297563604513602E-2</v>
      </c>
      <c r="L2749" s="1">
        <v>274.3</v>
      </c>
      <c r="M2749">
        <v>7.5598575403829402E-2</v>
      </c>
      <c r="N2749">
        <v>8.2383145268464797E-2</v>
      </c>
    </row>
    <row r="2750" spans="2:14" x14ac:dyDescent="0.25">
      <c r="B2750" s="1">
        <v>274.39999999999998</v>
      </c>
      <c r="C2750">
        <v>9.1018052713466996E-2</v>
      </c>
      <c r="D2750">
        <v>8.1246973265257094E-2</v>
      </c>
      <c r="G2750" s="1">
        <v>274.39999999999998</v>
      </c>
      <c r="H2750">
        <v>7.8260464031125396E-2</v>
      </c>
      <c r="I2750">
        <v>8.7577074511416206E-2</v>
      </c>
      <c r="L2750" s="1">
        <v>274.39999999999998</v>
      </c>
      <c r="M2750">
        <v>7.3910548487701594E-2</v>
      </c>
      <c r="N2750">
        <v>8.05977321235401E-2</v>
      </c>
    </row>
    <row r="2751" spans="2:14" x14ac:dyDescent="0.25">
      <c r="B2751" s="1">
        <v>274.5</v>
      </c>
      <c r="C2751">
        <v>8.9330025663025905E-2</v>
      </c>
      <c r="D2751">
        <v>7.9916028927053795E-2</v>
      </c>
      <c r="G2751" s="1">
        <v>274.5</v>
      </c>
      <c r="H2751">
        <v>7.6799671487369395E-2</v>
      </c>
      <c r="I2751">
        <v>8.5596888970872795E-2</v>
      </c>
      <c r="L2751" s="1">
        <v>274.5</v>
      </c>
      <c r="M2751">
        <v>7.2157597474234794E-2</v>
      </c>
      <c r="N2751">
        <v>7.8974629278647804E-2</v>
      </c>
    </row>
    <row r="2752" spans="2:14" x14ac:dyDescent="0.25">
      <c r="B2752" s="1">
        <v>274.60000000000002</v>
      </c>
      <c r="C2752">
        <v>8.7901695093812696E-2</v>
      </c>
      <c r="D2752">
        <v>7.7935843464920093E-2</v>
      </c>
      <c r="G2752" s="1">
        <v>274.60000000000002</v>
      </c>
      <c r="H2752">
        <v>7.4527327551579106E-2</v>
      </c>
      <c r="I2752">
        <v>8.3811475796234894E-2</v>
      </c>
      <c r="L2752" s="1">
        <v>274.60000000000002</v>
      </c>
      <c r="M2752">
        <v>7.0729267029875198E-2</v>
      </c>
      <c r="N2752">
        <v>7.7351526447085706E-2</v>
      </c>
    </row>
    <row r="2753" spans="2:14" x14ac:dyDescent="0.25">
      <c r="B2753" s="1">
        <v>274.7</v>
      </c>
      <c r="C2753">
        <v>8.6668136883678401E-2</v>
      </c>
      <c r="D2753">
        <v>7.6442588867187702E-2</v>
      </c>
      <c r="G2753" s="1">
        <v>274.7</v>
      </c>
      <c r="H2753">
        <v>7.2969148867490896E-2</v>
      </c>
      <c r="I2753">
        <v>8.2253297039190598E-2</v>
      </c>
      <c r="L2753" s="1">
        <v>274.7</v>
      </c>
      <c r="M2753">
        <v>6.9365860705802904E-2</v>
      </c>
      <c r="N2753">
        <v>7.5533651291410098E-2</v>
      </c>
    </row>
    <row r="2754" spans="2:14" x14ac:dyDescent="0.25">
      <c r="B2754" s="1">
        <v>274.8</v>
      </c>
      <c r="C2754">
        <v>8.4817799583527698E-2</v>
      </c>
      <c r="D2754">
        <v>7.4949334280575805E-2</v>
      </c>
      <c r="G2754" s="1">
        <v>274.8</v>
      </c>
      <c r="H2754">
        <v>7.1053887584544506E-2</v>
      </c>
      <c r="I2754">
        <v>8.0208187439543693E-2</v>
      </c>
      <c r="L2754" s="1">
        <v>274.8</v>
      </c>
      <c r="M2754">
        <v>6.7840144115595399E-2</v>
      </c>
      <c r="N2754">
        <v>7.3780700263965895E-2</v>
      </c>
    </row>
    <row r="2755" spans="2:14" x14ac:dyDescent="0.25">
      <c r="B2755" s="1">
        <v>274.89999999999998</v>
      </c>
      <c r="C2755">
        <v>8.3227158760869904E-2</v>
      </c>
      <c r="D2755">
        <v>7.3423617649119297E-2</v>
      </c>
      <c r="G2755" s="1">
        <v>274.89999999999998</v>
      </c>
      <c r="H2755">
        <v>6.9171088374520198E-2</v>
      </c>
      <c r="I2755">
        <v>7.8292926087775203E-2</v>
      </c>
      <c r="L2755" s="1">
        <v>274.89999999999998</v>
      </c>
      <c r="M2755">
        <v>6.6152117262686397E-2</v>
      </c>
      <c r="N2755">
        <v>7.2060211307259606E-2</v>
      </c>
    </row>
    <row r="2756" spans="2:14" x14ac:dyDescent="0.25">
      <c r="B2756" s="1">
        <v>275</v>
      </c>
      <c r="C2756">
        <v>8.1993600580902798E-2</v>
      </c>
      <c r="D2756">
        <v>7.1703128695411594E-2</v>
      </c>
      <c r="G2756" s="1">
        <v>275</v>
      </c>
      <c r="H2756">
        <v>6.7028592742327295E-2</v>
      </c>
      <c r="I2756">
        <v>7.6767209430962893E-2</v>
      </c>
      <c r="L2756" s="1">
        <v>275</v>
      </c>
      <c r="M2756">
        <v>6.4723786859133298E-2</v>
      </c>
      <c r="N2756">
        <v>7.0372184420326098E-2</v>
      </c>
    </row>
    <row r="2757" spans="2:14" x14ac:dyDescent="0.25">
      <c r="B2757" s="1">
        <v>275.10000000000002</v>
      </c>
      <c r="C2757">
        <v>8.0338035667456495E-2</v>
      </c>
      <c r="D2757">
        <v>7.0372184420326098E-2</v>
      </c>
      <c r="G2757" s="1">
        <v>275.10000000000002</v>
      </c>
      <c r="H2757">
        <v>6.5632724387564095E-2</v>
      </c>
      <c r="I2757">
        <v>7.4981796336688902E-2</v>
      </c>
      <c r="L2757" s="1">
        <v>275.10000000000002</v>
      </c>
      <c r="M2757">
        <v>6.3262994410766493E-2</v>
      </c>
      <c r="N2757">
        <v>6.8846467822785098E-2</v>
      </c>
    </row>
    <row r="2758" spans="2:14" x14ac:dyDescent="0.25">
      <c r="B2758" s="1">
        <v>275.2</v>
      </c>
      <c r="C2758">
        <v>7.8617546654564704E-2</v>
      </c>
      <c r="D2758">
        <v>6.8684157547105995E-2</v>
      </c>
      <c r="G2758" s="1">
        <v>275.2</v>
      </c>
      <c r="H2758">
        <v>6.3749925225791704E-2</v>
      </c>
      <c r="I2758">
        <v>7.3326231481542395E-2</v>
      </c>
      <c r="L2758" s="1">
        <v>275.2</v>
      </c>
      <c r="M2758">
        <v>6.1574967593784398E-2</v>
      </c>
      <c r="N2758">
        <v>6.7320751236345094E-2</v>
      </c>
    </row>
    <row r="2759" spans="2:14" x14ac:dyDescent="0.25">
      <c r="B2759" s="1">
        <v>275.3</v>
      </c>
      <c r="C2759">
        <v>7.7026905882362107E-2</v>
      </c>
      <c r="D2759">
        <v>6.7093516852074195E-2</v>
      </c>
      <c r="G2759" s="1">
        <v>275.3</v>
      </c>
      <c r="H2759">
        <v>6.22242086756939E-2</v>
      </c>
      <c r="I2759">
        <v>7.1346046084182199E-2</v>
      </c>
      <c r="L2759" s="1">
        <v>275.3</v>
      </c>
      <c r="M2759">
        <v>5.9822016682207303E-2</v>
      </c>
      <c r="N2759">
        <v>6.5632724387564095E-2</v>
      </c>
    </row>
    <row r="2760" spans="2:14" x14ac:dyDescent="0.25">
      <c r="B2760" s="1">
        <v>275.39999999999998</v>
      </c>
      <c r="C2760">
        <v>7.5566113347617106E-2</v>
      </c>
      <c r="D2760">
        <v>6.5632724387564095E-2</v>
      </c>
      <c r="G2760" s="1">
        <v>275.39999999999998</v>
      </c>
      <c r="H2760">
        <v>6.0373871597313097E-2</v>
      </c>
      <c r="I2760">
        <v>6.9560633037267103E-2</v>
      </c>
      <c r="L2760" s="1">
        <v>275.39999999999998</v>
      </c>
      <c r="M2760">
        <v>5.8231376052216503E-2</v>
      </c>
      <c r="N2760">
        <v>6.4042083715332696E-2</v>
      </c>
    </row>
    <row r="2761" spans="2:14" x14ac:dyDescent="0.25">
      <c r="B2761" s="1">
        <v>275.5</v>
      </c>
      <c r="C2761">
        <v>7.3878086431759901E-2</v>
      </c>
      <c r="D2761">
        <v>6.4204393987470604E-2</v>
      </c>
      <c r="G2761" s="1">
        <v>275.5</v>
      </c>
      <c r="H2761">
        <v>5.8491072480828299E-2</v>
      </c>
      <c r="I2761">
        <v>6.7710295895663103E-2</v>
      </c>
      <c r="L2761" s="1">
        <v>275.5</v>
      </c>
      <c r="M2761">
        <v>5.68355077535736E-2</v>
      </c>
      <c r="N2761">
        <v>6.2678677434178307E-2</v>
      </c>
    </row>
    <row r="2762" spans="2:14" x14ac:dyDescent="0.25">
      <c r="B2762" s="1">
        <v>275.60000000000002</v>
      </c>
      <c r="C2762">
        <v>7.2254983641256099E-2</v>
      </c>
      <c r="D2762">
        <v>6.2451443054817701E-2</v>
      </c>
      <c r="G2762" s="1">
        <v>275.60000000000002</v>
      </c>
      <c r="H2762">
        <v>5.68355077535736E-2</v>
      </c>
      <c r="I2762">
        <v>6.5795034660904098E-2</v>
      </c>
      <c r="L2762" s="1">
        <v>275.60000000000002</v>
      </c>
      <c r="M2762">
        <v>5.5017632772902197E-2</v>
      </c>
      <c r="N2762">
        <v>6.1088036783614102E-2</v>
      </c>
    </row>
    <row r="2763" spans="2:14" x14ac:dyDescent="0.25">
      <c r="B2763" s="1">
        <v>275.7</v>
      </c>
      <c r="C2763">
        <v>7.0631880863573596E-2</v>
      </c>
      <c r="D2763">
        <v>6.0860802405903698E-2</v>
      </c>
      <c r="G2763" s="1">
        <v>275.7</v>
      </c>
      <c r="H2763">
        <v>5.5277329197823903E-2</v>
      </c>
      <c r="I2763">
        <v>6.4334242205268899E-2</v>
      </c>
      <c r="L2763" s="1">
        <v>275.7</v>
      </c>
      <c r="M2763">
        <v>5.3426992176670997E-2</v>
      </c>
      <c r="N2763">
        <v>5.94000099833474E-2</v>
      </c>
    </row>
    <row r="2764" spans="2:14" x14ac:dyDescent="0.25">
      <c r="B2764" s="1">
        <v>275.8</v>
      </c>
      <c r="C2764">
        <v>6.8976316043418806E-2</v>
      </c>
      <c r="D2764">
        <v>5.9432472037077397E-2</v>
      </c>
      <c r="G2764" s="1">
        <v>275.8</v>
      </c>
      <c r="H2764">
        <v>5.36217644939865E-2</v>
      </c>
      <c r="I2764">
        <v>6.2516367163182304E-2</v>
      </c>
      <c r="L2764" s="1">
        <v>275.8</v>
      </c>
      <c r="M2764">
        <v>5.1803889538736603E-2</v>
      </c>
      <c r="N2764">
        <v>5.7809369356364299E-2</v>
      </c>
    </row>
    <row r="2765" spans="2:14" x14ac:dyDescent="0.25">
      <c r="B2765" s="1">
        <v>275.89999999999998</v>
      </c>
      <c r="C2765">
        <v>6.7158440961840996E-2</v>
      </c>
      <c r="D2765">
        <v>5.7614597035469201E-2</v>
      </c>
      <c r="G2765" s="1">
        <v>275.89999999999998</v>
      </c>
      <c r="H2765">
        <v>5.1738965433454499E-2</v>
      </c>
      <c r="I2765">
        <v>6.06660300823385E-2</v>
      </c>
      <c r="L2765" s="1">
        <v>275.89999999999998</v>
      </c>
      <c r="M2765">
        <v>5.01158628072415E-2</v>
      </c>
      <c r="N2765">
        <v>5.6153804634118003E-2</v>
      </c>
    </row>
    <row r="2766" spans="2:14" x14ac:dyDescent="0.25">
      <c r="B2766" s="1">
        <v>276</v>
      </c>
      <c r="C2766">
        <v>6.5892420824967296E-2</v>
      </c>
      <c r="D2766">
        <v>5.6348576953753199E-2</v>
      </c>
      <c r="G2766" s="1">
        <v>276</v>
      </c>
      <c r="H2766">
        <v>5.0213248964498802E-2</v>
      </c>
      <c r="I2766">
        <v>5.8588458641635401E-2</v>
      </c>
      <c r="L2766" s="1">
        <v>276</v>
      </c>
      <c r="M2766">
        <v>4.86875325053975E-2</v>
      </c>
      <c r="N2766">
        <v>5.48553225074759E-2</v>
      </c>
    </row>
    <row r="2767" spans="2:14" x14ac:dyDescent="0.25">
      <c r="B2767" s="1">
        <v>276.10000000000002</v>
      </c>
      <c r="C2767">
        <v>6.4171931933033194E-2</v>
      </c>
      <c r="D2767">
        <v>5.4628088136072298E-2</v>
      </c>
      <c r="G2767" s="1">
        <v>276.10000000000002</v>
      </c>
      <c r="H2767">
        <v>4.8460298139985203E-2</v>
      </c>
      <c r="I2767">
        <v>5.6965355967036002E-2</v>
      </c>
      <c r="L2767" s="1">
        <v>276.10000000000002</v>
      </c>
      <c r="M2767">
        <v>4.7389050420231102E-2</v>
      </c>
      <c r="N2767">
        <v>5.3004985489716702E-2</v>
      </c>
    </row>
    <row r="2768" spans="2:14" x14ac:dyDescent="0.25">
      <c r="B2768" s="1">
        <v>276.2</v>
      </c>
      <c r="C2768">
        <v>6.2548829217371801E-2</v>
      </c>
      <c r="D2768">
        <v>5.33620680709357E-2</v>
      </c>
      <c r="G2768" s="1">
        <v>276.2</v>
      </c>
      <c r="H2768">
        <v>4.7031967848040299E-2</v>
      </c>
      <c r="I2768">
        <v>5.4985170719807797E-2</v>
      </c>
      <c r="L2768" s="1">
        <v>276.2</v>
      </c>
      <c r="M2768">
        <v>4.5668561668158497E-2</v>
      </c>
      <c r="N2768">
        <v>5.1641579275565203E-2</v>
      </c>
    </row>
    <row r="2769" spans="2:14" x14ac:dyDescent="0.25">
      <c r="B2769" s="1">
        <v>276.3</v>
      </c>
      <c r="C2769">
        <v>6.1120498837591901E-2</v>
      </c>
      <c r="D2769">
        <v>5.16740413281905E-2</v>
      </c>
      <c r="G2769" s="1">
        <v>276.3</v>
      </c>
      <c r="H2769">
        <v>4.5701023719971499E-2</v>
      </c>
      <c r="I2769">
        <v>5.3167295753838897E-2</v>
      </c>
      <c r="L2769" s="1">
        <v>276.3</v>
      </c>
      <c r="M2769">
        <v>4.36883765157021E-2</v>
      </c>
      <c r="N2769">
        <v>4.98237043357104E-2</v>
      </c>
    </row>
    <row r="2770" spans="2:14" x14ac:dyDescent="0.25">
      <c r="B2770" s="1">
        <v>276.39999999999998</v>
      </c>
      <c r="C2770">
        <v>5.9789554628420297E-2</v>
      </c>
      <c r="D2770">
        <v>5.0180786912075198E-2</v>
      </c>
      <c r="G2770" s="1">
        <v>276.39999999999998</v>
      </c>
      <c r="H2770">
        <v>4.41428452378059E-2</v>
      </c>
      <c r="I2770">
        <v>5.16740413281905E-2</v>
      </c>
      <c r="L2770" s="1">
        <v>276.39999999999998</v>
      </c>
      <c r="M2770">
        <v>4.2389894457143501E-2</v>
      </c>
      <c r="N2770">
        <v>4.8168139670486797E-2</v>
      </c>
    </row>
    <row r="2771" spans="2:14" x14ac:dyDescent="0.25">
      <c r="B2771" s="1">
        <v>276.5</v>
      </c>
      <c r="C2771">
        <v>5.8036603730955302E-2</v>
      </c>
      <c r="D2771">
        <v>4.8817380714301598E-2</v>
      </c>
      <c r="G2771" s="1">
        <v>276.5</v>
      </c>
      <c r="H2771">
        <v>4.2260046251660403E-2</v>
      </c>
      <c r="I2771">
        <v>4.96289320215565E-2</v>
      </c>
      <c r="L2771" s="1">
        <v>276.5</v>
      </c>
      <c r="M2771">
        <v>4.1026488302929799E-2</v>
      </c>
      <c r="N2771">
        <v>4.6415188860953999E-2</v>
      </c>
    </row>
    <row r="2772" spans="2:14" x14ac:dyDescent="0.25">
      <c r="B2772" s="1">
        <v>276.60000000000002</v>
      </c>
      <c r="C2772">
        <v>5.67705836468703E-2</v>
      </c>
      <c r="D2772">
        <v>4.7129354004039899E-2</v>
      </c>
      <c r="G2772" s="1">
        <v>276.60000000000002</v>
      </c>
      <c r="H2772">
        <v>4.0409709330832898E-2</v>
      </c>
      <c r="I2772">
        <v>4.7681208888780899E-2</v>
      </c>
      <c r="L2772" s="1">
        <v>276.60000000000002</v>
      </c>
      <c r="M2772">
        <v>3.9370923697011402E-2</v>
      </c>
      <c r="N2772">
        <v>4.4889472425940602E-2</v>
      </c>
    </row>
    <row r="2773" spans="2:14" x14ac:dyDescent="0.25">
      <c r="B2773" s="1">
        <v>276.7</v>
      </c>
      <c r="C2773">
        <v>5.5472101516708998E-2</v>
      </c>
      <c r="D2773">
        <v>4.5473789357371099E-2</v>
      </c>
      <c r="G2773" s="1">
        <v>276.7</v>
      </c>
      <c r="H2773">
        <v>3.8786606779848597E-2</v>
      </c>
      <c r="I2773">
        <v>4.6090568342065499E-2</v>
      </c>
      <c r="L2773" s="1">
        <v>276.7</v>
      </c>
      <c r="M2773">
        <v>3.7520586797228701E-2</v>
      </c>
      <c r="N2773">
        <v>4.3331293948921101E-2</v>
      </c>
    </row>
    <row r="2774" spans="2:14" x14ac:dyDescent="0.25">
      <c r="B2774" s="1">
        <v>276.8</v>
      </c>
      <c r="C2774">
        <v>5.3589302441089198E-2</v>
      </c>
      <c r="D2774">
        <v>4.4370079599172003E-2</v>
      </c>
      <c r="G2774" s="1">
        <v>276.8</v>
      </c>
      <c r="H2774">
        <v>3.6806421681566802E-2</v>
      </c>
      <c r="I2774">
        <v>4.4207769341032002E-2</v>
      </c>
      <c r="L2774" s="1">
        <v>276.8</v>
      </c>
      <c r="M2774">
        <v>3.6059794517291403E-2</v>
      </c>
      <c r="N2774">
        <v>4.1773115481699701E-2</v>
      </c>
    </row>
    <row r="2775" spans="2:14" x14ac:dyDescent="0.25">
      <c r="B2775" s="1">
        <v>276.89999999999998</v>
      </c>
      <c r="C2775">
        <v>5.2128510065417702E-2</v>
      </c>
      <c r="D2775">
        <v>4.2649590868312499E-2</v>
      </c>
      <c r="G2775" s="1">
        <v>276.89999999999998</v>
      </c>
      <c r="H2775">
        <v>3.5085933001875097E-2</v>
      </c>
      <c r="I2775">
        <v>4.2292508303024903E-2</v>
      </c>
      <c r="L2775" s="1">
        <v>276.89999999999998</v>
      </c>
      <c r="M2775">
        <v>3.4469154043976498E-2</v>
      </c>
      <c r="N2775">
        <v>4.0279861126372697E-2</v>
      </c>
    </row>
    <row r="2776" spans="2:14" x14ac:dyDescent="0.25">
      <c r="B2776" s="1">
        <v>277</v>
      </c>
      <c r="C2776">
        <v>5.0667717698897302E-2</v>
      </c>
      <c r="D2776">
        <v>4.1318646763923397E-2</v>
      </c>
      <c r="G2776" s="1">
        <v>277</v>
      </c>
      <c r="H2776">
        <v>3.3560216634956203E-2</v>
      </c>
      <c r="I2776">
        <v>4.0344785228594499E-2</v>
      </c>
      <c r="L2776" s="1">
        <v>277</v>
      </c>
      <c r="M2776">
        <v>3.2943437680603198E-2</v>
      </c>
      <c r="N2776">
        <v>3.8526910372648999E-2</v>
      </c>
    </row>
    <row r="2777" spans="2:14" x14ac:dyDescent="0.25">
      <c r="B2777" s="1">
        <v>277.10000000000002</v>
      </c>
      <c r="C2777">
        <v>4.9434159707562701E-2</v>
      </c>
      <c r="D2777">
        <v>3.98903165133912E-2</v>
      </c>
      <c r="G2777" s="1">
        <v>277.10000000000002</v>
      </c>
      <c r="H2777">
        <v>3.1580031576015702E-2</v>
      </c>
      <c r="I2777">
        <v>3.8624296525318E-2</v>
      </c>
      <c r="L2777" s="1">
        <v>277.10000000000002</v>
      </c>
      <c r="M2777">
        <v>3.11904869759707E-2</v>
      </c>
      <c r="N2777">
        <v>3.6773959630901597E-2</v>
      </c>
    </row>
    <row r="2778" spans="2:14" x14ac:dyDescent="0.25">
      <c r="B2778" s="1">
        <v>277.2</v>
      </c>
      <c r="C2778">
        <v>4.7551360680492698E-2</v>
      </c>
      <c r="D2778">
        <v>3.8267213965712199E-2</v>
      </c>
      <c r="G2778" s="1">
        <v>277.2</v>
      </c>
      <c r="H2778">
        <v>2.9275226033854199E-2</v>
      </c>
      <c r="I2778">
        <v>3.6773959630901597E-2</v>
      </c>
      <c r="L2778" s="1">
        <v>277.2</v>
      </c>
      <c r="M2778">
        <v>2.9859542930027599E-2</v>
      </c>
      <c r="N2778">
        <v>3.5118395052330803E-2</v>
      </c>
    </row>
    <row r="2779" spans="2:14" x14ac:dyDescent="0.25">
      <c r="B2779" s="1">
        <v>277.3</v>
      </c>
      <c r="C2779">
        <v>4.5960720134631497E-2</v>
      </c>
      <c r="D2779">
        <v>3.6741497580240499E-2</v>
      </c>
      <c r="G2779" s="1">
        <v>277.3</v>
      </c>
      <c r="H2779">
        <v>2.7295041006008901E-2</v>
      </c>
      <c r="I2779">
        <v>3.4891160699225002E-2</v>
      </c>
      <c r="L2779" s="1">
        <v>277.3</v>
      </c>
      <c r="M2779">
        <v>2.8106592245221301E-2</v>
      </c>
      <c r="N2779">
        <v>3.36251407354973E-2</v>
      </c>
    </row>
    <row r="2780" spans="2:14" x14ac:dyDescent="0.25">
      <c r="B2780" s="1">
        <v>277.39999999999998</v>
      </c>
      <c r="C2780">
        <v>4.44025416508129E-2</v>
      </c>
      <c r="D2780">
        <v>3.5183319153254199E-2</v>
      </c>
      <c r="G2780" s="1">
        <v>277.39999999999998</v>
      </c>
      <c r="H2780">
        <v>2.5509628288007302E-2</v>
      </c>
      <c r="I2780">
        <v>3.3040823831195797E-2</v>
      </c>
      <c r="L2780" s="1">
        <v>277.39999999999998</v>
      </c>
      <c r="M2780">
        <v>2.6548413868013199E-2</v>
      </c>
      <c r="N2780">
        <v>3.2131886427040401E-2</v>
      </c>
    </row>
    <row r="2781" spans="2:14" x14ac:dyDescent="0.25">
      <c r="B2781" s="1">
        <v>277.5</v>
      </c>
      <c r="C2781">
        <v>4.3039135485573997E-2</v>
      </c>
      <c r="D2781">
        <v>3.3722526886338797E-2</v>
      </c>
      <c r="G2781" s="1">
        <v>277.5</v>
      </c>
      <c r="H2781">
        <v>2.36592914830186E-2</v>
      </c>
      <c r="I2781">
        <v>3.11904869759707E-2</v>
      </c>
      <c r="L2781" s="1">
        <v>277.5</v>
      </c>
      <c r="M2781">
        <v>2.5152545745760001E-2</v>
      </c>
      <c r="N2781">
        <v>3.03140116279123E-2</v>
      </c>
    </row>
    <row r="2782" spans="2:14" x14ac:dyDescent="0.25">
      <c r="B2782" s="1">
        <v>277.60000000000002</v>
      </c>
      <c r="C2782">
        <v>4.1416032917663402E-2</v>
      </c>
      <c r="D2782">
        <v>3.1807265926300898E-2</v>
      </c>
      <c r="G2782" s="1">
        <v>277.60000000000002</v>
      </c>
      <c r="H2782">
        <v>2.18738787877156E-2</v>
      </c>
      <c r="I2782">
        <v>2.9599846531574801E-2</v>
      </c>
      <c r="L2782" s="1">
        <v>277.60000000000002</v>
      </c>
      <c r="M2782">
        <v>2.33346709921456E-2</v>
      </c>
      <c r="N2782">
        <v>2.8593522989885201E-2</v>
      </c>
    </row>
    <row r="2783" spans="2:14" x14ac:dyDescent="0.25">
      <c r="B2783" s="1">
        <v>277.7</v>
      </c>
      <c r="C2783">
        <v>3.9728006258158602E-2</v>
      </c>
      <c r="D2783">
        <v>3.04113977775573E-2</v>
      </c>
      <c r="G2783" s="1">
        <v>277.7</v>
      </c>
      <c r="H2783">
        <v>2.03157004443629E-2</v>
      </c>
      <c r="I2783">
        <v>2.77170476501046E-2</v>
      </c>
      <c r="L2783" s="1">
        <v>277.7</v>
      </c>
      <c r="M2783">
        <v>2.1549258298836201E-2</v>
      </c>
      <c r="N2783">
        <v>2.68081102636126E-2</v>
      </c>
    </row>
    <row r="2784" spans="2:14" x14ac:dyDescent="0.25">
      <c r="B2784" s="1">
        <v>277.8</v>
      </c>
      <c r="C2784">
        <v>3.80075175590378E-2</v>
      </c>
      <c r="D2784">
        <v>2.8690909138920601E-2</v>
      </c>
      <c r="G2784" s="1">
        <v>277.8</v>
      </c>
      <c r="H2784">
        <v>1.8173205235606602E-2</v>
      </c>
      <c r="I2784">
        <v>2.61588692750634E-2</v>
      </c>
      <c r="L2784" s="1">
        <v>277.8</v>
      </c>
      <c r="M2784">
        <v>2.0218314298176401E-2</v>
      </c>
      <c r="N2784">
        <v>2.5314855992180401E-2</v>
      </c>
    </row>
    <row r="2785" spans="2:14" x14ac:dyDescent="0.25">
      <c r="B2785" s="1">
        <v>277.89999999999998</v>
      </c>
      <c r="C2785">
        <v>3.6189642719620503E-2</v>
      </c>
      <c r="D2785">
        <v>2.7165192807953799E-2</v>
      </c>
      <c r="G2785" s="1">
        <v>277.89999999999998</v>
      </c>
      <c r="H2785">
        <v>1.6290406428352399E-2</v>
      </c>
      <c r="I2785">
        <v>2.4243608367512399E-2</v>
      </c>
      <c r="L2785" s="1">
        <v>277.89999999999998</v>
      </c>
      <c r="M2785">
        <v>1.8465363672262598E-2</v>
      </c>
      <c r="N2785">
        <v>2.3886525826847301E-2</v>
      </c>
    </row>
    <row r="2786" spans="2:14" x14ac:dyDescent="0.25">
      <c r="B2786" s="1">
        <v>278</v>
      </c>
      <c r="C2786">
        <v>3.4696388396718798E-2</v>
      </c>
      <c r="D2786">
        <v>2.5671938534631799E-2</v>
      </c>
      <c r="G2786" s="1">
        <v>278</v>
      </c>
      <c r="H2786">
        <v>1.45374558250892E-2</v>
      </c>
      <c r="I2786">
        <v>2.2620505913507099E-2</v>
      </c>
      <c r="L2786" s="1">
        <v>278</v>
      </c>
      <c r="M2786">
        <v>1.7037033540181101E-2</v>
      </c>
      <c r="N2786">
        <v>2.2166037228015099E-2</v>
      </c>
    </row>
    <row r="2787" spans="2:14" x14ac:dyDescent="0.25">
      <c r="B2787" s="1">
        <v>278.10000000000002</v>
      </c>
      <c r="C2787">
        <v>3.3008361780994297E-2</v>
      </c>
      <c r="D2787">
        <v>2.4211146318342602E-2</v>
      </c>
      <c r="G2787" s="1">
        <v>278.10000000000002</v>
      </c>
      <c r="H2787">
        <v>1.26871190878915E-2</v>
      </c>
      <c r="I2787">
        <v>2.0737707078207501E-2</v>
      </c>
      <c r="L2787" s="1">
        <v>278.10000000000002</v>
      </c>
      <c r="M2787">
        <v>1.5608703414791E-2</v>
      </c>
      <c r="N2787">
        <v>2.06078588831142E-2</v>
      </c>
    </row>
    <row r="2788" spans="2:14" x14ac:dyDescent="0.25">
      <c r="B2788" s="1">
        <v>278.2</v>
      </c>
      <c r="C2788">
        <v>3.1352797225921297E-2</v>
      </c>
      <c r="D2788">
        <v>2.2588043864519899E-2</v>
      </c>
      <c r="G2788" s="1">
        <v>278.2</v>
      </c>
      <c r="H2788">
        <v>1.09341685047234E-2</v>
      </c>
      <c r="I2788">
        <v>1.8919832352069E-2</v>
      </c>
      <c r="L2788" s="1">
        <v>278.2</v>
      </c>
      <c r="M2788">
        <v>1.39206769114785E-2</v>
      </c>
      <c r="N2788">
        <v>1.9179528740838801E-2</v>
      </c>
    </row>
    <row r="2789" spans="2:14" x14ac:dyDescent="0.25">
      <c r="B2789" s="1">
        <v>278.3</v>
      </c>
      <c r="C2789">
        <v>2.9729694730770501E-2</v>
      </c>
      <c r="D2789">
        <v>2.1094789615008502E-2</v>
      </c>
      <c r="G2789" s="1">
        <v>278.3</v>
      </c>
      <c r="H2789">
        <v>9.3435281689970891E-3</v>
      </c>
      <c r="I2789">
        <v>1.69071853466886E-2</v>
      </c>
      <c r="L2789" s="1">
        <v>278.3</v>
      </c>
      <c r="M2789">
        <v>1.2427422704591899E-2</v>
      </c>
      <c r="N2789">
        <v>1.76538124600269E-2</v>
      </c>
    </row>
    <row r="2790" spans="2:14" x14ac:dyDescent="0.25">
      <c r="B2790" s="1">
        <v>278.39999999999998</v>
      </c>
      <c r="C2790">
        <v>2.8561060940214301E-2</v>
      </c>
      <c r="D2790">
        <v>1.9504149227117899E-2</v>
      </c>
      <c r="G2790" s="1">
        <v>278.39999999999998</v>
      </c>
      <c r="H2790">
        <v>7.62303965130816E-3</v>
      </c>
      <c r="I2790">
        <v>1.5121772691740599E-2</v>
      </c>
      <c r="L2790" s="1">
        <v>278.39999999999998</v>
      </c>
      <c r="M2790">
        <v>1.09990926002252E-2</v>
      </c>
      <c r="N2790">
        <v>1.6063172090330799E-2</v>
      </c>
    </row>
    <row r="2791" spans="2:14" x14ac:dyDescent="0.25">
      <c r="B2791" s="1">
        <v>278.5</v>
      </c>
      <c r="C2791">
        <v>2.6743186164690201E-2</v>
      </c>
      <c r="D2791">
        <v>1.7718736556925602E-2</v>
      </c>
      <c r="G2791" s="1">
        <v>278.5</v>
      </c>
      <c r="H2791">
        <v>5.4805445285092498E-3</v>
      </c>
      <c r="I2791">
        <v>1.34662082390688E-2</v>
      </c>
      <c r="L2791" s="1">
        <v>278.5</v>
      </c>
      <c r="M2791">
        <v>9.4409143117771595E-3</v>
      </c>
      <c r="N2791">
        <v>1.4569917873207701E-2</v>
      </c>
    </row>
    <row r="2792" spans="2:14" x14ac:dyDescent="0.25">
      <c r="B2792" s="1">
        <v>278.60000000000002</v>
      </c>
      <c r="C2792">
        <v>2.5185007795036699E-2</v>
      </c>
      <c r="D2792">
        <v>1.6160558235176599E-2</v>
      </c>
      <c r="G2792" s="1">
        <v>278.60000000000002</v>
      </c>
      <c r="H2792">
        <v>3.8249801247195402E-3</v>
      </c>
      <c r="I2792">
        <v>1.16807956037864E-2</v>
      </c>
      <c r="L2792" s="1">
        <v>278.60000000000002</v>
      </c>
      <c r="M2792">
        <v>7.6555016987288199E-3</v>
      </c>
      <c r="N2792">
        <v>1.32389739031101E-2</v>
      </c>
    </row>
    <row r="2793" spans="2:14" x14ac:dyDescent="0.25">
      <c r="B2793" s="1">
        <v>278.7</v>
      </c>
      <c r="C2793">
        <v>2.32048227958985E-2</v>
      </c>
      <c r="D2793">
        <v>1.46348419694548E-2</v>
      </c>
      <c r="G2793" s="1">
        <v>278.7</v>
      </c>
      <c r="H2793">
        <v>2.5264982449629699E-3</v>
      </c>
      <c r="I2793">
        <v>9.7006106926660392E-3</v>
      </c>
      <c r="L2793" s="1">
        <v>278.7</v>
      </c>
      <c r="M2793">
        <v>6.0973234260974299E-3</v>
      </c>
      <c r="N2793">
        <v>1.13886371735114E-2</v>
      </c>
    </row>
    <row r="2794" spans="2:14" x14ac:dyDescent="0.25">
      <c r="B2794" s="1">
        <v>278.8</v>
      </c>
      <c r="C2794">
        <v>2.1646644445462299E-2</v>
      </c>
      <c r="D2794">
        <v>1.27520431837496E-2</v>
      </c>
      <c r="G2794" s="1">
        <v>278.8</v>
      </c>
      <c r="H2794">
        <v>6.1123748111438904E-4</v>
      </c>
      <c r="I2794">
        <v>7.6555016987288199E-3</v>
      </c>
      <c r="L2794" s="1">
        <v>278.8</v>
      </c>
      <c r="M2794">
        <v>4.7014553963156298E-3</v>
      </c>
      <c r="N2794">
        <v>9.9603070737618992E-3</v>
      </c>
    </row>
    <row r="2795" spans="2:14" x14ac:dyDescent="0.25">
      <c r="B2795" s="1">
        <v>278.89999999999998</v>
      </c>
      <c r="C2795">
        <v>2.0120928152021999E-2</v>
      </c>
      <c r="D2795">
        <v>1.1453561269105E-2</v>
      </c>
      <c r="G2795" s="1">
        <v>278.89999999999998</v>
      </c>
      <c r="H2795">
        <v>-1.14171303947749E-3</v>
      </c>
      <c r="I2795">
        <v>5.8376270480284603E-3</v>
      </c>
      <c r="L2795" s="1">
        <v>278.89999999999998</v>
      </c>
      <c r="M2795">
        <v>3.5003596543244399E-3</v>
      </c>
      <c r="N2795">
        <v>8.3047426478093708E-3</v>
      </c>
    </row>
    <row r="2796" spans="2:14" x14ac:dyDescent="0.25">
      <c r="B2796" s="1">
        <v>279</v>
      </c>
      <c r="C2796">
        <v>1.8303053429641E-2</v>
      </c>
      <c r="D2796">
        <v>1.00252311690683E-2</v>
      </c>
      <c r="G2796" s="1">
        <v>279</v>
      </c>
      <c r="H2796">
        <v>-2.7323533193445702E-3</v>
      </c>
      <c r="I2796">
        <v>4.0846765012556201E-3</v>
      </c>
      <c r="L2796" s="1">
        <v>279</v>
      </c>
      <c r="M2796">
        <v>2.0720295881917401E-3</v>
      </c>
      <c r="N2796">
        <v>6.5842541355162097E-3</v>
      </c>
    </row>
    <row r="2797" spans="2:14" x14ac:dyDescent="0.25">
      <c r="B2797" s="1">
        <v>279.10000000000002</v>
      </c>
      <c r="C2797">
        <v>1.6744875104900601E-2</v>
      </c>
      <c r="D2797">
        <v>8.5319769802887808E-3</v>
      </c>
      <c r="G2797" s="1">
        <v>279.10000000000002</v>
      </c>
      <c r="H2797">
        <v>-4.1282213143882E-3</v>
      </c>
      <c r="I2797">
        <v>2.2668018695929E-3</v>
      </c>
      <c r="L2797" s="1">
        <v>279.10000000000002</v>
      </c>
      <c r="M2797">
        <v>3.8400315388756502E-4</v>
      </c>
      <c r="N2797">
        <v>5.2208481509132404E-3</v>
      </c>
    </row>
    <row r="2798" spans="2:14" x14ac:dyDescent="0.25">
      <c r="B2798" s="1">
        <v>279.2</v>
      </c>
      <c r="C2798">
        <v>1.51542347399201E-2</v>
      </c>
      <c r="D2798">
        <v>6.9737987035596999E-3</v>
      </c>
      <c r="G2798" s="1">
        <v>279.2</v>
      </c>
      <c r="H2798">
        <v>-6.0110199971458098E-3</v>
      </c>
      <c r="I2798">
        <v>4.1646520062539101E-4</v>
      </c>
      <c r="L2798" s="1">
        <v>279.2</v>
      </c>
      <c r="M2798">
        <v>-1.3364853190174001E-3</v>
      </c>
      <c r="N2798">
        <v>3.6951319365248802E-3</v>
      </c>
    </row>
    <row r="2799" spans="2:14" x14ac:dyDescent="0.25">
      <c r="B2799" s="1">
        <v>279.3</v>
      </c>
      <c r="C2799">
        <v>1.34986702870762E-2</v>
      </c>
      <c r="D2799">
        <v>5.6103927173817699E-3</v>
      </c>
      <c r="G2799" s="1">
        <v>279.3</v>
      </c>
      <c r="H2799">
        <v>-7.6990463944826403E-3</v>
      </c>
      <c r="I2799">
        <v>-1.04432689966832E-3</v>
      </c>
      <c r="L2799" s="1">
        <v>279.3</v>
      </c>
      <c r="M2799">
        <v>-2.82973945870421E-3</v>
      </c>
      <c r="N2799">
        <v>2.1694157288787898E-3</v>
      </c>
    </row>
    <row r="2800" spans="2:14" x14ac:dyDescent="0.25">
      <c r="B2800" s="1">
        <v>279.39999999999998</v>
      </c>
      <c r="C2800">
        <v>1.1972954034328199E-2</v>
      </c>
      <c r="D2800">
        <v>4.27944878378633E-3</v>
      </c>
      <c r="G2800" s="1">
        <v>279.39999999999998</v>
      </c>
      <c r="H2800">
        <v>-9.2247625550044305E-3</v>
      </c>
      <c r="I2800">
        <v>-2.9595876444770998E-3</v>
      </c>
      <c r="L2800" s="1">
        <v>279.39999999999998</v>
      </c>
      <c r="M2800">
        <v>-4.09575926805126E-3</v>
      </c>
      <c r="N2800">
        <v>5.7877543435883104E-4</v>
      </c>
    </row>
    <row r="2801" spans="2:14" x14ac:dyDescent="0.25">
      <c r="B2801" s="1">
        <v>279.5</v>
      </c>
      <c r="C2801">
        <v>1.04796998365766E-2</v>
      </c>
      <c r="D2801">
        <v>2.7212705266172099E-3</v>
      </c>
      <c r="G2801" s="1">
        <v>279.5</v>
      </c>
      <c r="H2801">
        <v>-1.1010175075818199E-2</v>
      </c>
      <c r="I2801">
        <v>-4.8748483793628096E-3</v>
      </c>
      <c r="L2801" s="1">
        <v>279.5</v>
      </c>
      <c r="M2801">
        <v>-5.6863995352687199E-3</v>
      </c>
      <c r="N2801">
        <v>-6.5478234016960897E-4</v>
      </c>
    </row>
    <row r="2802" spans="2:14" x14ac:dyDescent="0.25">
      <c r="B2802" s="1">
        <v>279.60000000000002</v>
      </c>
      <c r="C2802">
        <v>8.5644390277986298E-3</v>
      </c>
      <c r="D2802">
        <v>1.6824850257135501E-3</v>
      </c>
      <c r="G2802" s="1">
        <v>279.60000000000002</v>
      </c>
      <c r="H2802">
        <v>-1.26332773606198E-2</v>
      </c>
      <c r="I2802">
        <v>-6.53041273557586E-3</v>
      </c>
      <c r="L2802" s="1">
        <v>279.60000000000002</v>
      </c>
      <c r="M2802">
        <v>-7.08226751938861E-3</v>
      </c>
      <c r="N2802">
        <v>-2.44019490111125E-3</v>
      </c>
    </row>
    <row r="2803" spans="2:14" x14ac:dyDescent="0.25">
      <c r="B2803" s="1">
        <v>279.7</v>
      </c>
      <c r="C2803">
        <v>6.9737987035596999E-3</v>
      </c>
      <c r="D2803">
        <v>1.2430678009114801E-4</v>
      </c>
      <c r="G2803" s="1">
        <v>279.7</v>
      </c>
      <c r="H2803">
        <v>-1.41589935025009E-2</v>
      </c>
      <c r="I2803">
        <v>-7.9262807166390007E-3</v>
      </c>
      <c r="L2803" s="1">
        <v>279.7</v>
      </c>
      <c r="M2803">
        <v>-8.6729077742229797E-3</v>
      </c>
      <c r="N2803">
        <v>-3.86852494361376E-3</v>
      </c>
    </row>
    <row r="2804" spans="2:14" x14ac:dyDescent="0.25">
      <c r="B2804" s="1">
        <v>279.8</v>
      </c>
      <c r="C2804">
        <v>6.0323993315614596E-3</v>
      </c>
      <c r="D2804">
        <v>-1.5312575984529099E-3</v>
      </c>
      <c r="G2804" s="1">
        <v>279.8</v>
      </c>
      <c r="H2804">
        <v>-1.578209577501E-2</v>
      </c>
      <c r="I2804">
        <v>-9.5493830139281102E-3</v>
      </c>
      <c r="L2804" s="1">
        <v>279.8</v>
      </c>
      <c r="M2804">
        <v>-1.01012377934905E-2</v>
      </c>
      <c r="N2804">
        <v>-5.55655135044043E-3</v>
      </c>
    </row>
    <row r="2805" spans="2:14" x14ac:dyDescent="0.25">
      <c r="B2805" s="1">
        <v>279.89999999999998</v>
      </c>
      <c r="C2805">
        <v>4.4417590193130104E-3</v>
      </c>
      <c r="D2805">
        <v>-2.8622015051517099E-3</v>
      </c>
      <c r="G2805" s="1">
        <v>279.89999999999998</v>
      </c>
      <c r="H2805">
        <v>-1.7535046222409301E-2</v>
      </c>
      <c r="I2805">
        <v>-1.13347955332959E-2</v>
      </c>
      <c r="L2805" s="1">
        <v>279.89999999999998</v>
      </c>
      <c r="M2805">
        <v>-1.1691878036221501E-2</v>
      </c>
      <c r="N2805">
        <v>-7.1796536576266001E-3</v>
      </c>
    </row>
    <row r="2806" spans="2:14" x14ac:dyDescent="0.25">
      <c r="B2806" s="1">
        <v>280</v>
      </c>
      <c r="C2806">
        <v>2.9809669023255002E-3</v>
      </c>
      <c r="D2806">
        <v>-4.0632972217115003E-3</v>
      </c>
      <c r="G2806" s="1">
        <v>280</v>
      </c>
      <c r="H2806">
        <v>-1.9028300301683801E-2</v>
      </c>
      <c r="I2806">
        <v>-1.27631255431261E-2</v>
      </c>
      <c r="L2806" s="1">
        <v>280</v>
      </c>
      <c r="M2806">
        <v>-1.3477290546181899E-2</v>
      </c>
      <c r="N2806">
        <v>-8.5105975444343205E-3</v>
      </c>
    </row>
    <row r="2807" spans="2:14" x14ac:dyDescent="0.25">
      <c r="B2807" s="1">
        <v>280.10000000000002</v>
      </c>
      <c r="C2807">
        <v>1.52017479147486E-3</v>
      </c>
      <c r="D2807">
        <v>-5.8487097662417997E-3</v>
      </c>
      <c r="G2807" s="1">
        <v>280.10000000000002</v>
      </c>
      <c r="H2807">
        <v>-2.0618940511063201E-2</v>
      </c>
      <c r="I2807">
        <v>-1.44186898665211E-2</v>
      </c>
      <c r="L2807" s="1">
        <v>280.10000000000002</v>
      </c>
      <c r="M2807">
        <v>-1.4905620548627501E-2</v>
      </c>
      <c r="N2807">
        <v>-1.02310859768061E-2</v>
      </c>
    </row>
    <row r="2808" spans="2:14" x14ac:dyDescent="0.25">
      <c r="B2808" s="1">
        <v>280.2</v>
      </c>
      <c r="C2808" s="2">
        <v>5.9382686671503202E-5</v>
      </c>
      <c r="D2808">
        <v>-7.4068879800866499E-3</v>
      </c>
      <c r="G2808" s="1">
        <v>280.2</v>
      </c>
      <c r="H2808">
        <v>-2.24043529843613E-2</v>
      </c>
      <c r="I2808">
        <v>-1.6398874636942701E-2</v>
      </c>
      <c r="L2808" s="1">
        <v>280.2</v>
      </c>
      <c r="M2808">
        <v>-1.6269026455556699E-2</v>
      </c>
      <c r="N2808">
        <v>-1.21463466758563E-2</v>
      </c>
    </row>
    <row r="2809" spans="2:14" x14ac:dyDescent="0.25">
      <c r="B2809" s="1">
        <v>280.3</v>
      </c>
      <c r="C2809">
        <v>-1.3364853190174001E-3</v>
      </c>
      <c r="D2809">
        <v>-8.7702939120640304E-3</v>
      </c>
      <c r="G2809" s="1">
        <v>280.3</v>
      </c>
      <c r="H2809">
        <v>-2.41897654508176E-2</v>
      </c>
      <c r="I2809">
        <v>-1.7892128720087299E-2</v>
      </c>
      <c r="L2809" s="1">
        <v>280.3</v>
      </c>
      <c r="M2809">
        <v>-1.78596666748559E-2</v>
      </c>
      <c r="N2809">
        <v>-1.3866835092786099E-2</v>
      </c>
    </row>
    <row r="2810" spans="2:14" x14ac:dyDescent="0.25">
      <c r="B2810" s="1">
        <v>280.39999999999998</v>
      </c>
      <c r="C2810">
        <v>-3.3815942479243199E-3</v>
      </c>
      <c r="D2810">
        <v>-1.0425858251700599E-2</v>
      </c>
      <c r="G2810" s="1">
        <v>280.39999999999998</v>
      </c>
      <c r="H2810">
        <v>-2.55531713297877E-2</v>
      </c>
      <c r="I2810">
        <v>-1.9872313474706998E-2</v>
      </c>
      <c r="L2810" s="1">
        <v>280.39999999999998</v>
      </c>
      <c r="M2810">
        <v>-1.93529207530347E-2</v>
      </c>
      <c r="N2810">
        <v>-1.53925512301739E-2</v>
      </c>
    </row>
    <row r="2811" spans="2:14" x14ac:dyDescent="0.25">
      <c r="B2811" s="1">
        <v>280.5</v>
      </c>
      <c r="C2811">
        <v>-4.6800761016862497E-3</v>
      </c>
      <c r="D2811">
        <v>-1.1854188264720599E-2</v>
      </c>
      <c r="G2811" s="1">
        <v>280.5</v>
      </c>
      <c r="H2811">
        <v>-2.7630742185656299E-2</v>
      </c>
      <c r="I2811">
        <v>-2.16901879958722E-2</v>
      </c>
      <c r="L2811" s="1">
        <v>280.5</v>
      </c>
      <c r="M2811">
        <v>-2.0846174826232199E-2</v>
      </c>
      <c r="N2811">
        <v>-1.6788419180866401E-2</v>
      </c>
    </row>
    <row r="2812" spans="2:14" x14ac:dyDescent="0.25">
      <c r="B2812" s="1">
        <v>280.60000000000002</v>
      </c>
      <c r="C2812">
        <v>-6.1408681818193702E-3</v>
      </c>
      <c r="D2812">
        <v>-1.3477290546181899E-2</v>
      </c>
      <c r="G2812" s="1">
        <v>280.60000000000002</v>
      </c>
      <c r="H2812">
        <v>-2.8831837832758601E-2</v>
      </c>
      <c r="I2812">
        <v>-2.3540524554705702E-2</v>
      </c>
      <c r="L2812" s="1">
        <v>280.60000000000002</v>
      </c>
      <c r="M2812">
        <v>-2.2631587298650498E-2</v>
      </c>
      <c r="N2812">
        <v>-1.8443983488655599E-2</v>
      </c>
    </row>
    <row r="2813" spans="2:14" x14ac:dyDescent="0.25">
      <c r="B2813" s="1">
        <v>280.7</v>
      </c>
      <c r="C2813">
        <v>-7.7964325325658697E-3</v>
      </c>
      <c r="D2813">
        <v>-1.5165316912188399E-2</v>
      </c>
      <c r="G2813" s="1">
        <v>280.7</v>
      </c>
      <c r="H2813">
        <v>-3.0714636409026799E-2</v>
      </c>
      <c r="I2813">
        <v>-2.48065443013059E-2</v>
      </c>
      <c r="L2813" s="1">
        <v>280.7</v>
      </c>
      <c r="M2813">
        <v>-2.4287151585158099E-2</v>
      </c>
      <c r="N2813">
        <v>-1.99696996099538E-2</v>
      </c>
    </row>
    <row r="2814" spans="2:14" x14ac:dyDescent="0.25">
      <c r="B2814" s="1">
        <v>280.8</v>
      </c>
      <c r="C2814">
        <v>-9.5493830139281102E-3</v>
      </c>
      <c r="D2814">
        <v>-1.67559571355528E-2</v>
      </c>
      <c r="G2814" s="1">
        <v>280.8</v>
      </c>
      <c r="H2814">
        <v>-3.2207890447456498E-2</v>
      </c>
      <c r="I2814">
        <v>-2.6949039249536701E-2</v>
      </c>
      <c r="L2814" s="1">
        <v>280.8</v>
      </c>
      <c r="M2814">
        <v>-2.5877791776595601E-2</v>
      </c>
      <c r="N2814">
        <v>-2.1527877771061899E-2</v>
      </c>
    </row>
    <row r="2815" spans="2:14" x14ac:dyDescent="0.25">
      <c r="B2815" s="1">
        <v>280.89999999999998</v>
      </c>
      <c r="C2815">
        <v>-1.0912788938523999E-2</v>
      </c>
      <c r="D2815">
        <v>-1.81842871270625E-2</v>
      </c>
      <c r="G2815" s="1">
        <v>280.89999999999998</v>
      </c>
      <c r="H2815">
        <v>-3.37985306142565E-2</v>
      </c>
      <c r="I2815">
        <v>-2.8864299877235398E-2</v>
      </c>
      <c r="L2815" s="1">
        <v>280.89999999999998</v>
      </c>
      <c r="M2815">
        <v>-2.75658180965422E-2</v>
      </c>
      <c r="N2815">
        <v>-2.2728973433312E-2</v>
      </c>
    </row>
    <row r="2816" spans="2:14" x14ac:dyDescent="0.25">
      <c r="B2816" s="1">
        <v>281</v>
      </c>
      <c r="C2816">
        <v>-1.2438505086783701E-2</v>
      </c>
      <c r="D2816">
        <v>-1.9742465294345202E-2</v>
      </c>
      <c r="G2816" s="1">
        <v>281</v>
      </c>
      <c r="H2816">
        <v>-3.5648867129037497E-2</v>
      </c>
      <c r="I2816">
        <v>-3.0422478009709101E-2</v>
      </c>
      <c r="L2816" s="1">
        <v>281</v>
      </c>
      <c r="M2816">
        <v>-2.8799375788279701E-2</v>
      </c>
      <c r="N2816">
        <v>-2.43845377194787E-2</v>
      </c>
    </row>
    <row r="2817" spans="2:14" x14ac:dyDescent="0.25">
      <c r="B2817" s="1">
        <v>281.10000000000002</v>
      </c>
      <c r="C2817">
        <v>-1.3866835092786099E-2</v>
      </c>
      <c r="D2817">
        <v>-2.14304916361482E-2</v>
      </c>
      <c r="G2817" s="1">
        <v>281.10000000000002</v>
      </c>
      <c r="H2817">
        <v>-3.7596589769648102E-2</v>
      </c>
      <c r="I2817">
        <v>-3.2467586801539002E-2</v>
      </c>
      <c r="L2817" s="1">
        <v>281.10000000000002</v>
      </c>
      <c r="M2817">
        <v>-3.0454940054085802E-2</v>
      </c>
      <c r="N2817">
        <v>-2.5618095419166601E-2</v>
      </c>
    </row>
    <row r="2818" spans="2:14" x14ac:dyDescent="0.25">
      <c r="B2818" s="1">
        <v>281.2</v>
      </c>
      <c r="C2818">
        <v>-1.48731585031712E-2</v>
      </c>
      <c r="D2818">
        <v>-2.2793897523075101E-2</v>
      </c>
      <c r="G2818" s="1">
        <v>281.2</v>
      </c>
      <c r="H2818">
        <v>-3.9252154009059299E-2</v>
      </c>
      <c r="I2818">
        <v>-3.4350385364922402E-2</v>
      </c>
      <c r="L2818" s="1">
        <v>281.2</v>
      </c>
      <c r="M2818">
        <v>-3.1785883871804199E-2</v>
      </c>
      <c r="N2818">
        <v>-2.7111349472506999E-2</v>
      </c>
    </row>
    <row r="2819" spans="2:14" x14ac:dyDescent="0.25">
      <c r="B2819" s="1">
        <v>281.3</v>
      </c>
      <c r="C2819">
        <v>-1.6950729407397801E-2</v>
      </c>
      <c r="D2819">
        <v>-2.4416999764247799E-2</v>
      </c>
      <c r="G2819" s="1">
        <v>281.3</v>
      </c>
      <c r="H2819">
        <v>-4.08752562001371E-2</v>
      </c>
      <c r="I2819">
        <v>-3.5941025525550903E-2</v>
      </c>
      <c r="L2819" s="1">
        <v>281.3</v>
      </c>
      <c r="M2819">
        <v>-3.3441448128236698E-2</v>
      </c>
      <c r="N2819">
        <v>-2.89941480551218E-2</v>
      </c>
    </row>
    <row r="2820" spans="2:14" x14ac:dyDescent="0.25">
      <c r="B2820" s="1">
        <v>281.39999999999998</v>
      </c>
      <c r="C2820">
        <v>-1.9158148482252502E-2</v>
      </c>
      <c r="D2820">
        <v>-2.6007639955258299E-2</v>
      </c>
      <c r="G2820" s="1">
        <v>281.39999999999998</v>
      </c>
      <c r="H2820">
        <v>-4.2822978823823597E-2</v>
      </c>
      <c r="I2820">
        <v>-3.76290518136028E-2</v>
      </c>
      <c r="L2820" s="1">
        <v>281.39999999999998</v>
      </c>
      <c r="M2820">
        <v>-3.5064550335557901E-2</v>
      </c>
      <c r="N2820">
        <v>-3.0552326187203799E-2</v>
      </c>
    </row>
    <row r="2821" spans="2:14" x14ac:dyDescent="0.25">
      <c r="B2821" s="1">
        <v>281.5</v>
      </c>
      <c r="C2821">
        <v>-2.0554016420994099E-2</v>
      </c>
      <c r="D2821">
        <v>-2.72087356062637E-2</v>
      </c>
      <c r="G2821" s="1">
        <v>281.5</v>
      </c>
      <c r="H2821">
        <v>-4.4673315310842898E-2</v>
      </c>
      <c r="I2821">
        <v>-3.9382002184505001E-2</v>
      </c>
      <c r="L2821" s="1">
        <v>281.5</v>
      </c>
      <c r="M2821">
        <v>-3.6655190494175899E-2</v>
      </c>
      <c r="N2821">
        <v>-3.2110504314643198E-2</v>
      </c>
    </row>
    <row r="2822" spans="2:14" x14ac:dyDescent="0.25">
      <c r="B2822" s="1">
        <v>281.60000000000002</v>
      </c>
      <c r="C2822">
        <v>-2.1982346400387098E-2</v>
      </c>
      <c r="D2822">
        <v>-2.89292239661827E-2</v>
      </c>
      <c r="G2822" s="1">
        <v>281.60000000000002</v>
      </c>
      <c r="H2822">
        <v>-4.65561138362015E-2</v>
      </c>
      <c r="I2822">
        <v>-4.1102490506545603E-2</v>
      </c>
      <c r="L2822" s="1">
        <v>281.60000000000002</v>
      </c>
      <c r="M2822">
        <v>-3.8148444516632699E-2</v>
      </c>
      <c r="N2822">
        <v>-3.3895916746767098E-2</v>
      </c>
    </row>
    <row r="2823" spans="2:14" x14ac:dyDescent="0.25">
      <c r="B2823" s="1">
        <v>281.7</v>
      </c>
      <c r="C2823">
        <v>-2.3605448644356899E-2</v>
      </c>
      <c r="D2823">
        <v>-3.0130319610227899E-2</v>
      </c>
      <c r="G2823" s="1">
        <v>281.7</v>
      </c>
      <c r="H2823">
        <v>-4.8244140095933898E-2</v>
      </c>
      <c r="I2823">
        <v>-4.2855440867501003E-2</v>
      </c>
      <c r="L2823" s="1">
        <v>281.7</v>
      </c>
      <c r="M2823">
        <v>-3.9868932842177997E-2</v>
      </c>
      <c r="N2823">
        <v>-3.5616405084971201E-2</v>
      </c>
    </row>
    <row r="2824" spans="2:14" x14ac:dyDescent="0.25">
      <c r="B2824" s="1">
        <v>281.8</v>
      </c>
      <c r="C2824">
        <v>-2.51636267933322E-2</v>
      </c>
      <c r="D2824">
        <v>-3.1656035694613199E-2</v>
      </c>
      <c r="G2824" s="1">
        <v>281.8</v>
      </c>
      <c r="H2824">
        <v>-5.0126938611692401E-2</v>
      </c>
      <c r="I2824">
        <v>-4.4608391223667401E-2</v>
      </c>
      <c r="L2824" s="1">
        <v>281.8</v>
      </c>
      <c r="M2824">
        <v>-4.1329724812870998E-2</v>
      </c>
      <c r="N2824">
        <v>-3.7109659110111798E-2</v>
      </c>
    </row>
    <row r="2825" spans="2:14" x14ac:dyDescent="0.25">
      <c r="B2825" s="1">
        <v>281.89999999999998</v>
      </c>
      <c r="C2825">
        <v>-2.6884115160333798E-2</v>
      </c>
      <c r="D2825">
        <v>-3.3051903597767301E-2</v>
      </c>
      <c r="G2825" s="1">
        <v>281.89999999999998</v>
      </c>
      <c r="H2825">
        <v>-5.19448130361592E-2</v>
      </c>
      <c r="I2825">
        <v>-4.6199031357655601E-2</v>
      </c>
      <c r="L2825" s="1">
        <v>281.89999999999998</v>
      </c>
      <c r="M2825">
        <v>-4.3147599260523799E-2</v>
      </c>
      <c r="N2825">
        <v>-3.8505526999700501E-2</v>
      </c>
    </row>
    <row r="2826" spans="2:14" x14ac:dyDescent="0.25">
      <c r="B2826" s="1">
        <v>282</v>
      </c>
      <c r="C2826">
        <v>-2.8085210809220201E-2</v>
      </c>
      <c r="D2826">
        <v>-3.4447771497335702E-2</v>
      </c>
      <c r="G2826" s="1">
        <v>282</v>
      </c>
      <c r="H2826">
        <v>-5.3632839283607299E-2</v>
      </c>
      <c r="I2826">
        <v>-4.79519817051164E-2</v>
      </c>
      <c r="L2826" s="1">
        <v>282</v>
      </c>
      <c r="M2826">
        <v>-4.4218846700480798E-2</v>
      </c>
      <c r="N2826">
        <v>-4.0355863499461103E-2</v>
      </c>
    </row>
    <row r="2827" spans="2:14" x14ac:dyDescent="0.25">
      <c r="B2827" s="1">
        <v>282.10000000000002</v>
      </c>
      <c r="C2827">
        <v>-3.0097857565830902E-2</v>
      </c>
      <c r="D2827">
        <v>-3.5941025525550903E-2</v>
      </c>
      <c r="G2827" s="1">
        <v>282.10000000000002</v>
      </c>
      <c r="H2827">
        <v>-5.5353327570614903E-2</v>
      </c>
      <c r="I2827">
        <v>-4.9672470004885602E-2</v>
      </c>
      <c r="L2827" s="1">
        <v>282.10000000000002</v>
      </c>
      <c r="M2827">
        <v>-4.5777024791860799E-2</v>
      </c>
      <c r="N2827">
        <v>-4.1849117512733097E-2</v>
      </c>
    </row>
    <row r="2828" spans="2:14" x14ac:dyDescent="0.25">
      <c r="B2828" s="1">
        <v>282.2</v>
      </c>
      <c r="C2828">
        <v>-3.14612634287674E-2</v>
      </c>
      <c r="D2828">
        <v>-3.7434279549847897E-2</v>
      </c>
      <c r="G2828" s="1">
        <v>282.2</v>
      </c>
      <c r="H2828">
        <v>-5.7138739940172899E-2</v>
      </c>
      <c r="I2828">
        <v>-5.1360496257342098E-2</v>
      </c>
      <c r="L2828" s="1">
        <v>282.2</v>
      </c>
      <c r="M2828">
        <v>-4.7237816749275997E-2</v>
      </c>
      <c r="N2828">
        <v>-4.3082675173196902E-2</v>
      </c>
    </row>
    <row r="2829" spans="2:14" x14ac:dyDescent="0.25">
      <c r="B2829" s="1">
        <v>282.3</v>
      </c>
      <c r="C2829">
        <v>-3.3019441553548898E-2</v>
      </c>
      <c r="D2829">
        <v>-3.8765223350887702E-2</v>
      </c>
      <c r="G2829" s="1">
        <v>282.3</v>
      </c>
      <c r="H2829">
        <v>-5.8696918005154697E-2</v>
      </c>
      <c r="I2829">
        <v>-5.2983598419632801E-2</v>
      </c>
      <c r="L2829" s="1">
        <v>282.3</v>
      </c>
      <c r="M2829">
        <v>-4.8731070747030397E-2</v>
      </c>
      <c r="N2829">
        <v>-4.4900549615906997E-2</v>
      </c>
    </row>
    <row r="2830" spans="2:14" x14ac:dyDescent="0.25">
      <c r="B2830" s="1">
        <v>282.39999999999998</v>
      </c>
      <c r="C2830">
        <v>-3.47399298944732E-2</v>
      </c>
      <c r="D2830">
        <v>-4.0420787587069601E-2</v>
      </c>
      <c r="G2830" s="1">
        <v>282.39999999999998</v>
      </c>
      <c r="H2830">
        <v>-6.0839412840153199E-2</v>
      </c>
      <c r="I2830">
        <v>-5.4639162621730297E-2</v>
      </c>
      <c r="L2830" s="1">
        <v>282.39999999999998</v>
      </c>
      <c r="M2830">
        <v>-5.0256786785014503E-2</v>
      </c>
      <c r="N2830">
        <v>-4.64911897492069E-2</v>
      </c>
    </row>
    <row r="2831" spans="2:14" x14ac:dyDescent="0.25">
      <c r="B2831" s="1">
        <v>282.5</v>
      </c>
      <c r="C2831">
        <v>-3.6038411657688701E-2</v>
      </c>
      <c r="D2831">
        <v>-4.1881579556460297E-2</v>
      </c>
      <c r="G2831" s="1">
        <v>282.5</v>
      </c>
      <c r="H2831">
        <v>-6.2332666813216697E-2</v>
      </c>
      <c r="I2831">
        <v>-5.6457037035873403E-2</v>
      </c>
      <c r="L2831" s="1">
        <v>282.5</v>
      </c>
      <c r="M2831">
        <v>-5.1490344430451099E-2</v>
      </c>
      <c r="N2831">
        <v>-4.7887057618251801E-2</v>
      </c>
    </row>
    <row r="2832" spans="2:14" x14ac:dyDescent="0.25">
      <c r="B2832" s="1">
        <v>282.60000000000002</v>
      </c>
      <c r="C2832">
        <v>-3.7661513857555597E-2</v>
      </c>
      <c r="D2832">
        <v>-4.3309909478812601E-2</v>
      </c>
      <c r="G2832" s="1">
        <v>282.60000000000002</v>
      </c>
      <c r="H2832">
        <v>-6.3955768955328202E-2</v>
      </c>
      <c r="I2832">
        <v>-5.8080139188092399E-2</v>
      </c>
      <c r="L2832" s="1">
        <v>282.60000000000002</v>
      </c>
      <c r="M2832">
        <v>-5.3210832722084198E-2</v>
      </c>
      <c r="N2832">
        <v>-4.9640007961531597E-2</v>
      </c>
    </row>
    <row r="2833" spans="2:14" x14ac:dyDescent="0.25">
      <c r="B2833" s="1">
        <v>282.7</v>
      </c>
      <c r="C2833">
        <v>-3.9706622622997102E-2</v>
      </c>
      <c r="D2833">
        <v>-4.4640853267255899E-2</v>
      </c>
      <c r="G2833" s="1">
        <v>282.7</v>
      </c>
      <c r="H2833">
        <v>-6.5903491522561905E-2</v>
      </c>
      <c r="I2833">
        <v>-5.9800627466223097E-2</v>
      </c>
      <c r="L2833" s="1">
        <v>282.7</v>
      </c>
      <c r="M2833">
        <v>-5.46716246648749E-2</v>
      </c>
      <c r="N2833">
        <v>-5.1360496257342098E-2</v>
      </c>
    </row>
    <row r="2834" spans="2:14" x14ac:dyDescent="0.25">
      <c r="B2834" s="1">
        <v>282.8</v>
      </c>
      <c r="C2834">
        <v>-4.08752562001371E-2</v>
      </c>
      <c r="D2834">
        <v>-4.64911897492069E-2</v>
      </c>
      <c r="G2834" s="1">
        <v>282.8</v>
      </c>
      <c r="H2834">
        <v>-6.7916138171801102E-2</v>
      </c>
      <c r="I2834">
        <v>-6.1488653698286697E-2</v>
      </c>
      <c r="L2834" s="1">
        <v>282.8</v>
      </c>
      <c r="M2834">
        <v>-5.6262264777402801E-2</v>
      </c>
      <c r="N2834">
        <v>-5.2853750246774099E-2</v>
      </c>
    </row>
    <row r="2835" spans="2:14" x14ac:dyDescent="0.25">
      <c r="B2835" s="1">
        <v>282.89999999999998</v>
      </c>
      <c r="C2835">
        <v>-4.2530820430653003E-2</v>
      </c>
      <c r="D2835">
        <v>-4.7984443748546497E-2</v>
      </c>
      <c r="G2835" s="1">
        <v>282.89999999999998</v>
      </c>
      <c r="H2835">
        <v>-6.93120060071684E-2</v>
      </c>
      <c r="I2835">
        <v>-6.3274066055953995E-2</v>
      </c>
      <c r="L2835" s="1">
        <v>282.89999999999998</v>
      </c>
      <c r="M2835">
        <v>-5.8112601231106301E-2</v>
      </c>
      <c r="N2835">
        <v>-5.4509314449139298E-2</v>
      </c>
    </row>
    <row r="2836" spans="2:14" x14ac:dyDescent="0.25">
      <c r="B2836" s="1">
        <v>283</v>
      </c>
      <c r="C2836">
        <v>-4.4121460569648198E-2</v>
      </c>
      <c r="D2836">
        <v>-4.9607545918176003E-2</v>
      </c>
      <c r="G2836" s="1">
        <v>283</v>
      </c>
      <c r="H2836">
        <v>-7.0967570181989598E-2</v>
      </c>
      <c r="I2836">
        <v>-6.4799782068227105E-2</v>
      </c>
      <c r="L2836" s="1">
        <v>283</v>
      </c>
      <c r="M2836">
        <v>-5.9476007036634297E-2</v>
      </c>
      <c r="N2836">
        <v>-5.6229802734320003E-2</v>
      </c>
    </row>
    <row r="2837" spans="2:14" x14ac:dyDescent="0.25">
      <c r="B2837" s="1">
        <v>283.10000000000002</v>
      </c>
      <c r="C2837">
        <v>-4.5484866400003002E-2</v>
      </c>
      <c r="D2837">
        <v>-5.0970951737881798E-2</v>
      </c>
      <c r="G2837" s="1">
        <v>283.10000000000002</v>
      </c>
      <c r="H2837">
        <v>-7.2590672312169299E-2</v>
      </c>
      <c r="I2837">
        <v>-6.6682580548491605E-2</v>
      </c>
      <c r="L2837" s="1">
        <v>283.10000000000002</v>
      </c>
      <c r="M2837">
        <v>-6.0936798968901001E-2</v>
      </c>
      <c r="N2837">
        <v>-5.7787980800914497E-2</v>
      </c>
    </row>
    <row r="2838" spans="2:14" x14ac:dyDescent="0.25">
      <c r="B2838" s="1">
        <v>283.2</v>
      </c>
      <c r="C2838">
        <v>-4.6750886097148399E-2</v>
      </c>
      <c r="D2838">
        <v>-5.2431743684834803E-2</v>
      </c>
      <c r="G2838" s="1">
        <v>283.2</v>
      </c>
      <c r="H2838">
        <v>-7.42786985255907E-2</v>
      </c>
      <c r="I2838">
        <v>-6.8565379025658693E-2</v>
      </c>
      <c r="L2838" s="1">
        <v>283.2</v>
      </c>
      <c r="M2838">
        <v>-6.2754673370413794E-2</v>
      </c>
      <c r="N2838">
        <v>-5.9086462520977399E-2</v>
      </c>
    </row>
    <row r="2839" spans="2:14" x14ac:dyDescent="0.25">
      <c r="B2839" s="1">
        <v>283.3</v>
      </c>
      <c r="C2839">
        <v>-4.8666146660236602E-2</v>
      </c>
      <c r="D2839">
        <v>-5.3860073585873601E-2</v>
      </c>
      <c r="G2839" s="1">
        <v>283.3</v>
      </c>
      <c r="H2839">
        <v>-7.5512256141902101E-2</v>
      </c>
      <c r="I2839">
        <v>-7.0058632988233199E-2</v>
      </c>
      <c r="L2839" s="1">
        <v>283.3</v>
      </c>
      <c r="M2839">
        <v>-6.4118079169399406E-2</v>
      </c>
      <c r="N2839">
        <v>-6.0806950797234999E-2</v>
      </c>
    </row>
    <row r="2840" spans="2:14" x14ac:dyDescent="0.25">
      <c r="B2840" s="1">
        <v>283.39999999999998</v>
      </c>
      <c r="C2840">
        <v>-5.0289248828341397E-2</v>
      </c>
      <c r="D2840">
        <v>-5.5158555311889297E-2</v>
      </c>
      <c r="G2840" s="1">
        <v>283.39999999999998</v>
      </c>
      <c r="H2840">
        <v>-7.7070434182216901E-2</v>
      </c>
      <c r="I2840">
        <v>-7.1811583289922098E-2</v>
      </c>
      <c r="L2840" s="1">
        <v>283.39999999999998</v>
      </c>
      <c r="M2840">
        <v>-6.5481484966623704E-2</v>
      </c>
      <c r="N2840">
        <v>-6.2300204770347999E-2</v>
      </c>
    </row>
    <row r="2841" spans="2:14" x14ac:dyDescent="0.25">
      <c r="B2841" s="1">
        <v>283.5</v>
      </c>
      <c r="C2841">
        <v>-5.16851166900733E-2</v>
      </c>
      <c r="D2841">
        <v>-5.6651809294299603E-2</v>
      </c>
      <c r="G2841" s="1">
        <v>283.5</v>
      </c>
      <c r="H2841">
        <v>-7.8531226093741704E-2</v>
      </c>
      <c r="I2841">
        <v>-7.3532071546815903E-2</v>
      </c>
      <c r="L2841" s="1">
        <v>283.5</v>
      </c>
      <c r="M2841">
        <v>-6.7299359360309105E-2</v>
      </c>
      <c r="N2841">
        <v>-6.3955768955328202E-2</v>
      </c>
    </row>
    <row r="2842" spans="2:14" x14ac:dyDescent="0.25">
      <c r="B2842" s="1">
        <v>283.60000000000002</v>
      </c>
      <c r="C2842">
        <v>-5.3243294765286303E-2</v>
      </c>
      <c r="D2842">
        <v>-5.78853669299845E-2</v>
      </c>
      <c r="G2842" s="1">
        <v>283.60000000000002</v>
      </c>
      <c r="H2842">
        <v>-7.9992018004128695E-2</v>
      </c>
      <c r="I2842">
        <v>-7.4700705078648899E-2</v>
      </c>
      <c r="L2842" s="1">
        <v>283.60000000000002</v>
      </c>
      <c r="M2842">
        <v>-6.8889999452457495E-2</v>
      </c>
      <c r="N2842">
        <v>-6.5643795180465106E-2</v>
      </c>
    </row>
    <row r="2843" spans="2:14" x14ac:dyDescent="0.25">
      <c r="B2843" s="1">
        <v>283.7</v>
      </c>
      <c r="C2843">
        <v>-5.4736548751160102E-2</v>
      </c>
      <c r="D2843">
        <v>-5.9670779294401198E-2</v>
      </c>
      <c r="G2843" s="1">
        <v>283.7</v>
      </c>
      <c r="H2843">
        <v>-8.1550196040721598E-2</v>
      </c>
      <c r="I2843">
        <v>-7.6486117417268407E-2</v>
      </c>
      <c r="L2843" s="1">
        <v>283.7</v>
      </c>
      <c r="M2843">
        <v>-7.0513101585190294E-2</v>
      </c>
      <c r="N2843">
        <v>-6.7007200975804995E-2</v>
      </c>
    </row>
    <row r="2844" spans="2:14" x14ac:dyDescent="0.25">
      <c r="B2844" s="1">
        <v>283.8</v>
      </c>
      <c r="C2844">
        <v>-5.6424574992798002E-2</v>
      </c>
      <c r="D2844">
        <v>-6.1001723054727397E-2</v>
      </c>
      <c r="G2844" s="1">
        <v>283.8</v>
      </c>
      <c r="H2844">
        <v>-8.3205760203416496E-2</v>
      </c>
      <c r="I2844">
        <v>-7.8239067711530594E-2</v>
      </c>
      <c r="L2844" s="1">
        <v>283.8</v>
      </c>
      <c r="M2844">
        <v>-7.1908969417726801E-2</v>
      </c>
      <c r="N2844">
        <v>-6.8403068812227005E-2</v>
      </c>
    </row>
    <row r="2845" spans="2:14" x14ac:dyDescent="0.25">
      <c r="B2845" s="1">
        <v>283.89999999999998</v>
      </c>
      <c r="C2845">
        <v>-5.7982753059043803E-2</v>
      </c>
      <c r="D2845">
        <v>-6.2202818641735699E-2</v>
      </c>
      <c r="G2845" s="1">
        <v>283.89999999999998</v>
      </c>
      <c r="H2845">
        <v>-8.4796400280268497E-2</v>
      </c>
      <c r="I2845">
        <v>-7.9667397579692004E-2</v>
      </c>
      <c r="L2845" s="1">
        <v>283.89999999999998</v>
      </c>
      <c r="M2845">
        <v>-7.33697613339893E-2</v>
      </c>
      <c r="N2845">
        <v>-6.9863860732345406E-2</v>
      </c>
    </row>
    <row r="2846" spans="2:14" x14ac:dyDescent="0.25">
      <c r="B2846" s="1">
        <v>284</v>
      </c>
      <c r="C2846">
        <v>-5.9086462520977399E-2</v>
      </c>
      <c r="D2846">
        <v>-6.3890844869692695E-2</v>
      </c>
      <c r="G2846" s="1">
        <v>284</v>
      </c>
      <c r="H2846">
        <v>-8.6516888525657101E-2</v>
      </c>
      <c r="I2846">
        <v>-8.1225575616524395E-2</v>
      </c>
      <c r="L2846" s="1">
        <v>284</v>
      </c>
      <c r="M2846">
        <v>-7.4927939376401798E-2</v>
      </c>
      <c r="N2846">
        <v>-7.1486962863856404E-2</v>
      </c>
    </row>
    <row r="2847" spans="2:14" x14ac:dyDescent="0.25">
      <c r="B2847" s="1">
        <v>284.10000000000002</v>
      </c>
      <c r="C2847">
        <v>-6.0482330367993102E-2</v>
      </c>
      <c r="D2847">
        <v>-6.5059478410523799E-2</v>
      </c>
      <c r="G2847" s="1">
        <v>284.10000000000002</v>
      </c>
      <c r="H2847">
        <v>-8.8529535151207706E-2</v>
      </c>
      <c r="I2847">
        <v>-8.3010987949041104E-2</v>
      </c>
      <c r="L2847" s="1">
        <v>284.10000000000002</v>
      </c>
      <c r="M2847">
        <v>-7.6713351714772102E-2</v>
      </c>
      <c r="N2847">
        <v>-7.3142527036001798E-2</v>
      </c>
    </row>
    <row r="2848" spans="2:14" x14ac:dyDescent="0.25">
      <c r="B2848" s="1">
        <v>284.2</v>
      </c>
      <c r="C2848">
        <v>-6.1748350041418897E-2</v>
      </c>
      <c r="D2848">
        <v>-6.6747504633961605E-2</v>
      </c>
      <c r="G2848" s="1">
        <v>284.2</v>
      </c>
      <c r="H2848">
        <v>-9.0120175225523597E-2</v>
      </c>
      <c r="I2848">
        <v>-8.46016280260104E-2</v>
      </c>
      <c r="L2848" s="1">
        <v>284.2</v>
      </c>
      <c r="M2848">
        <v>-7.7946909329273298E-2</v>
      </c>
      <c r="N2848">
        <v>-7.4505932823405605E-2</v>
      </c>
    </row>
    <row r="2849" spans="2:14" x14ac:dyDescent="0.25">
      <c r="B2849" s="1">
        <v>284.3</v>
      </c>
      <c r="C2849">
        <v>-6.3079293798907296E-2</v>
      </c>
      <c r="D2849">
        <v>-6.8273220641466001E-2</v>
      </c>
      <c r="G2849" s="1">
        <v>284.3</v>
      </c>
      <c r="H2849">
        <v>-9.1840663468604797E-2</v>
      </c>
      <c r="I2849">
        <v>-8.6387040356227005E-2</v>
      </c>
      <c r="L2849" s="1">
        <v>284.3</v>
      </c>
      <c r="M2849">
        <v>-7.9277853070298193E-2</v>
      </c>
      <c r="N2849">
        <v>-7.6421193332261703E-2</v>
      </c>
    </row>
    <row r="2850" spans="2:14" x14ac:dyDescent="0.25">
      <c r="B2850" s="1">
        <v>284.39999999999998</v>
      </c>
      <c r="C2850">
        <v>-6.4247927340638306E-2</v>
      </c>
      <c r="D2850">
        <v>-6.9474316220480795E-2</v>
      </c>
      <c r="G2850" s="1">
        <v>284.39999999999998</v>
      </c>
      <c r="H2850">
        <v>-9.3463765584307801E-2</v>
      </c>
      <c r="I2850">
        <v>-8.8042604516094095E-2</v>
      </c>
      <c r="L2850" s="1">
        <v>284.39999999999998</v>
      </c>
      <c r="M2850">
        <v>-8.0933417234705901E-2</v>
      </c>
      <c r="N2850">
        <v>-7.7752137074409103E-2</v>
      </c>
    </row>
    <row r="2851" spans="2:14" x14ac:dyDescent="0.25">
      <c r="B2851" s="1">
        <v>284.5</v>
      </c>
      <c r="C2851">
        <v>-6.5124402496088196E-2</v>
      </c>
      <c r="D2851">
        <v>-7.1032494267234E-2</v>
      </c>
      <c r="G2851" s="1">
        <v>284.5</v>
      </c>
      <c r="H2851">
        <v>-9.4892095445895705E-2</v>
      </c>
      <c r="I2851">
        <v>-8.9665706632918604E-2</v>
      </c>
      <c r="L2851" s="1">
        <v>284.5</v>
      </c>
      <c r="M2851">
        <v>-8.2524057313034901E-2</v>
      </c>
      <c r="N2851">
        <v>-7.9115542858028007E-2</v>
      </c>
    </row>
    <row r="2852" spans="2:14" x14ac:dyDescent="0.25">
      <c r="B2852" s="1">
        <v>284.60000000000002</v>
      </c>
      <c r="C2852">
        <v>-6.68448907621597E-2</v>
      </c>
      <c r="D2852">
        <v>-7.2655596397337097E-2</v>
      </c>
      <c r="G2852" s="1">
        <v>284.60000000000002</v>
      </c>
      <c r="H2852">
        <v>-9.6482735518880106E-2</v>
      </c>
      <c r="I2852">
        <v>-9.1386194876142093E-2</v>
      </c>
      <c r="L2852" s="1">
        <v>284.60000000000002</v>
      </c>
      <c r="M2852">
        <v>-8.3952387178384005E-2</v>
      </c>
      <c r="N2852">
        <v>-8.0803569064996097E-2</v>
      </c>
    </row>
    <row r="2853" spans="2:14" x14ac:dyDescent="0.25">
      <c r="B2853" s="1">
        <v>284.7</v>
      </c>
      <c r="C2853">
        <v>-6.8305682684157598E-2</v>
      </c>
      <c r="D2853">
        <v>-7.4148850355395604E-2</v>
      </c>
      <c r="G2853" s="1">
        <v>284.7</v>
      </c>
      <c r="H2853">
        <v>-9.8073375591820902E-2</v>
      </c>
      <c r="I2853">
        <v>-9.3171607203505105E-2</v>
      </c>
      <c r="L2853" s="1">
        <v>284.7</v>
      </c>
      <c r="M2853">
        <v>-8.5250868873485597E-2</v>
      </c>
      <c r="N2853">
        <v>-8.2686367525047794E-2</v>
      </c>
    </row>
    <row r="2854" spans="2:14" x14ac:dyDescent="0.25">
      <c r="B2854" s="1">
        <v>284.8</v>
      </c>
      <c r="C2854">
        <v>-6.9798936647042994E-2</v>
      </c>
      <c r="D2854">
        <v>-7.5414870014333599E-2</v>
      </c>
      <c r="G2854" s="1">
        <v>284.8</v>
      </c>
      <c r="H2854">
        <v>-9.9988636087916805E-2</v>
      </c>
      <c r="I2854">
        <v>-9.5054405657430105E-2</v>
      </c>
      <c r="L2854" s="1">
        <v>284.8</v>
      </c>
      <c r="M2854">
        <v>-8.6873970991563604E-2</v>
      </c>
      <c r="N2854">
        <v>-8.3887463093612794E-2</v>
      </c>
    </row>
    <row r="2855" spans="2:14" x14ac:dyDescent="0.25">
      <c r="B2855" s="1">
        <v>284.89999999999998</v>
      </c>
      <c r="C2855">
        <v>-7.1259728565564298E-2</v>
      </c>
      <c r="D2855">
        <v>-7.7330130522130697E-2</v>
      </c>
      <c r="G2855" s="1">
        <v>284.89999999999998</v>
      </c>
      <c r="H2855">
        <v>-0.10167666228811301</v>
      </c>
      <c r="I2855">
        <v>-9.6580121645795006E-2</v>
      </c>
      <c r="L2855" s="1">
        <v>284.89999999999998</v>
      </c>
      <c r="M2855">
        <v>-8.8399686981849898E-2</v>
      </c>
      <c r="N2855">
        <v>-8.5770261551362206E-2</v>
      </c>
    </row>
    <row r="2856" spans="2:14" x14ac:dyDescent="0.25">
      <c r="B2856" s="1">
        <v>285</v>
      </c>
      <c r="C2856">
        <v>-7.2850368652822795E-2</v>
      </c>
      <c r="D2856">
        <v>-7.8758460390985496E-2</v>
      </c>
      <c r="G2856" s="1">
        <v>285</v>
      </c>
      <c r="H2856">
        <v>-0.103591922784952</v>
      </c>
      <c r="I2856">
        <v>-9.8495382141792098E-2</v>
      </c>
      <c r="L2856" s="1">
        <v>285</v>
      </c>
      <c r="M2856">
        <v>-9.0022789098540404E-2</v>
      </c>
      <c r="N2856">
        <v>-8.7166129372732007E-2</v>
      </c>
    </row>
    <row r="2857" spans="2:14" x14ac:dyDescent="0.25">
      <c r="B2857" s="1">
        <v>285.10000000000002</v>
      </c>
      <c r="C2857">
        <v>-7.4311160568137802E-2</v>
      </c>
      <c r="D2857">
        <v>-8.0186790258765794E-2</v>
      </c>
      <c r="G2857" s="1">
        <v>285.10000000000002</v>
      </c>
      <c r="H2857">
        <v>-0.10498779060510401</v>
      </c>
      <c r="I2857">
        <v>-0.100508028764868</v>
      </c>
      <c r="L2857" s="1">
        <v>285.10000000000002</v>
      </c>
      <c r="M2857">
        <v>-9.1645891214696198E-2</v>
      </c>
      <c r="N2857">
        <v>-8.8561997193546502E-2</v>
      </c>
    </row>
    <row r="2858" spans="2:14" x14ac:dyDescent="0.25">
      <c r="B2858" s="1">
        <v>285.2</v>
      </c>
      <c r="C2858">
        <v>-7.5966724737144595E-2</v>
      </c>
      <c r="D2858">
        <v>-8.1972202592107801E-2</v>
      </c>
      <c r="G2858" s="1">
        <v>285.2</v>
      </c>
      <c r="H2858">
        <v>-0.106675816806815</v>
      </c>
      <c r="I2858">
        <v>-0.102001282711267</v>
      </c>
      <c r="L2858" s="1">
        <v>285.2</v>
      </c>
      <c r="M2858">
        <v>-9.3528689668929396E-2</v>
      </c>
      <c r="N2858">
        <v>-9.0347409521810404E-2</v>
      </c>
    </row>
    <row r="2859" spans="2:14" x14ac:dyDescent="0.25">
      <c r="B2859" s="1">
        <v>285.3</v>
      </c>
      <c r="C2859">
        <v>-7.75573648195238E-2</v>
      </c>
      <c r="D2859">
        <v>-8.3465456542560296E-2</v>
      </c>
      <c r="G2859" s="1">
        <v>285.3</v>
      </c>
      <c r="H2859">
        <v>-0.108039222585688</v>
      </c>
      <c r="I2859">
        <v>-0.103721770954252</v>
      </c>
      <c r="L2859" s="1">
        <v>285.3</v>
      </c>
      <c r="M2859">
        <v>-9.4827171361281506E-2</v>
      </c>
      <c r="N2859">
        <v>-9.1808201426287095E-2</v>
      </c>
    </row>
    <row r="2860" spans="2:14" x14ac:dyDescent="0.25">
      <c r="B2860" s="1">
        <v>285.39999999999998</v>
      </c>
      <c r="C2860">
        <v>-7.9083080815572304E-2</v>
      </c>
      <c r="D2860">
        <v>-8.4893786407392494E-2</v>
      </c>
      <c r="G2860" s="1">
        <v>285.39999999999998</v>
      </c>
      <c r="H2860">
        <v>-0.109922021043204</v>
      </c>
      <c r="I2860">
        <v>-0.10553964532481599</v>
      </c>
      <c r="L2860" s="1">
        <v>285.39999999999998</v>
      </c>
      <c r="M2860">
        <v>-9.628796326505E-2</v>
      </c>
      <c r="N2860">
        <v>-9.3204069245817006E-2</v>
      </c>
    </row>
    <row r="2861" spans="2:14" x14ac:dyDescent="0.25">
      <c r="B2861" s="1">
        <v>285.5</v>
      </c>
      <c r="C2861">
        <v>-8.0803569064996097E-2</v>
      </c>
      <c r="D2861">
        <v>-8.6159806059711797E-2</v>
      </c>
      <c r="G2861" s="1">
        <v>285.5</v>
      </c>
      <c r="H2861">
        <v>-0.111739895417217</v>
      </c>
      <c r="I2861">
        <v>-0.107389981738537</v>
      </c>
      <c r="L2861" s="1">
        <v>285.5</v>
      </c>
      <c r="M2861">
        <v>-9.7781217211074703E-2</v>
      </c>
      <c r="N2861">
        <v>-9.4729785234359695E-2</v>
      </c>
    </row>
    <row r="2862" spans="2:14" x14ac:dyDescent="0.25">
      <c r="B2862" s="1">
        <v>285.60000000000002</v>
      </c>
      <c r="C2862">
        <v>-8.2491595270631005E-2</v>
      </c>
      <c r="D2862">
        <v>-8.7750446134996496E-2</v>
      </c>
      <c r="G2862" s="1">
        <v>285.60000000000002</v>
      </c>
      <c r="H2862">
        <v>-0.113103301198631</v>
      </c>
      <c r="I2862">
        <v>-0.109013083856666</v>
      </c>
      <c r="L2862" s="1">
        <v>285.60000000000002</v>
      </c>
      <c r="M2862">
        <v>-9.9306933199451206E-2</v>
      </c>
      <c r="N2862">
        <v>-9.6223039180439798E-2</v>
      </c>
    </row>
    <row r="2863" spans="2:14" x14ac:dyDescent="0.25">
      <c r="B2863" s="1">
        <v>285.7</v>
      </c>
      <c r="C2863">
        <v>-8.4244545559835099E-2</v>
      </c>
      <c r="D2863">
        <v>-8.9146313955601797E-2</v>
      </c>
      <c r="G2863" s="1">
        <v>285.7</v>
      </c>
      <c r="H2863">
        <v>-0.11459655515068801</v>
      </c>
      <c r="I2863">
        <v>-0.11089588231483399</v>
      </c>
      <c r="L2863" s="1">
        <v>285.7</v>
      </c>
      <c r="M2863">
        <v>-0.10076772510335399</v>
      </c>
      <c r="N2863">
        <v>-9.7651369041854799E-2</v>
      </c>
    </row>
    <row r="2864" spans="2:14" x14ac:dyDescent="0.25">
      <c r="B2864" s="1">
        <v>285.8</v>
      </c>
      <c r="C2864">
        <v>-8.5283330915855493E-2</v>
      </c>
      <c r="D2864">
        <v>-9.0639567902735904E-2</v>
      </c>
      <c r="G2864" s="1">
        <v>285.8</v>
      </c>
      <c r="H2864">
        <v>-0.116317043401194</v>
      </c>
      <c r="I2864">
        <v>-0.112486522392651</v>
      </c>
      <c r="L2864" s="1">
        <v>285.8</v>
      </c>
      <c r="M2864">
        <v>-0.102131130880532</v>
      </c>
      <c r="N2864">
        <v>-9.87550784802394E-2</v>
      </c>
    </row>
    <row r="2865" spans="2:14" x14ac:dyDescent="0.25">
      <c r="B2865" s="1">
        <v>285.89999999999998</v>
      </c>
      <c r="C2865">
        <v>-8.7003819160974896E-2</v>
      </c>
      <c r="D2865">
        <v>-9.2489904314926805E-2</v>
      </c>
      <c r="G2865" s="1">
        <v>285.89999999999998</v>
      </c>
      <c r="H2865">
        <v>-0.11751813897326401</v>
      </c>
      <c r="I2865">
        <v>-0.11410962451402901</v>
      </c>
      <c r="L2865" s="1">
        <v>285.89999999999998</v>
      </c>
      <c r="M2865">
        <v>-0.103689308911927</v>
      </c>
      <c r="N2865">
        <v>-0.100735263061043</v>
      </c>
    </row>
    <row r="2866" spans="2:14" x14ac:dyDescent="0.25">
      <c r="B2866" s="1">
        <v>286</v>
      </c>
      <c r="C2866">
        <v>-8.8529535151207706E-2</v>
      </c>
      <c r="D2866">
        <v>-9.3431303541996899E-2</v>
      </c>
      <c r="G2866" s="1">
        <v>286</v>
      </c>
      <c r="H2866">
        <v>-0.119368475396776</v>
      </c>
      <c r="I2866">
        <v>-0.115700264594228</v>
      </c>
      <c r="L2866" s="1">
        <v>286</v>
      </c>
      <c r="M2866">
        <v>-0.10495532856277</v>
      </c>
      <c r="N2866">
        <v>-0.102033744753583</v>
      </c>
    </row>
    <row r="2867" spans="2:14" x14ac:dyDescent="0.25">
      <c r="B2867" s="1">
        <v>286.10000000000002</v>
      </c>
      <c r="C2867">
        <v>-8.9860478886897396E-2</v>
      </c>
      <c r="D2867">
        <v>-9.5021943615123297E-2</v>
      </c>
      <c r="G2867" s="1">
        <v>286.10000000000002</v>
      </c>
      <c r="H2867">
        <v>-0.120764343226481</v>
      </c>
      <c r="I2867">
        <v>-0.117842759398291</v>
      </c>
      <c r="L2867" s="1">
        <v>286.10000000000002</v>
      </c>
      <c r="M2867">
        <v>-0.106643354764468</v>
      </c>
      <c r="N2867">
        <v>-0.10349453665798</v>
      </c>
    </row>
    <row r="2868" spans="2:14" x14ac:dyDescent="0.25">
      <c r="B2868" s="1">
        <v>286.2</v>
      </c>
      <c r="C2868">
        <v>-9.1548505087739707E-2</v>
      </c>
      <c r="D2868">
        <v>-9.6515197561185095E-2</v>
      </c>
      <c r="G2868" s="1">
        <v>286.2</v>
      </c>
      <c r="H2868">
        <v>-0.122192673100111</v>
      </c>
      <c r="I2868">
        <v>-0.11910877905650601</v>
      </c>
      <c r="L2868" s="1">
        <v>286.2</v>
      </c>
      <c r="M2868">
        <v>-0.107974298500967</v>
      </c>
      <c r="N2868">
        <v>-0.105344873070792</v>
      </c>
    </row>
    <row r="2869" spans="2:14" x14ac:dyDescent="0.25">
      <c r="B2869" s="1">
        <v>286.3</v>
      </c>
      <c r="C2869">
        <v>-9.2976834949631298E-2</v>
      </c>
      <c r="D2869">
        <v>-9.7943527422600096E-2</v>
      </c>
      <c r="G2869" s="1">
        <v>286.3</v>
      </c>
      <c r="H2869">
        <v>-0.124043009529514</v>
      </c>
      <c r="I2869">
        <v>-0.120926653439322</v>
      </c>
      <c r="L2869" s="1">
        <v>286.3</v>
      </c>
      <c r="M2869">
        <v>-0.109305242238021</v>
      </c>
      <c r="N2869">
        <v>-0.106610892722121</v>
      </c>
    </row>
    <row r="2870" spans="2:14" x14ac:dyDescent="0.25">
      <c r="B2870" s="1">
        <v>286.39999999999998</v>
      </c>
      <c r="C2870">
        <v>-9.4437626853590195E-2</v>
      </c>
      <c r="D2870">
        <v>-9.9469243410987604E-2</v>
      </c>
      <c r="G2870" s="1">
        <v>286.39999999999998</v>
      </c>
      <c r="H2870">
        <v>-0.125731035748121</v>
      </c>
      <c r="I2870">
        <v>-0.122614679653961</v>
      </c>
      <c r="L2870" s="1">
        <v>286.39999999999998</v>
      </c>
      <c r="M2870">
        <v>-0.110701110060479</v>
      </c>
      <c r="N2870">
        <v>-0.108071684628049</v>
      </c>
    </row>
    <row r="2871" spans="2:14" x14ac:dyDescent="0.25">
      <c r="B2871" s="1">
        <v>286.5</v>
      </c>
      <c r="C2871">
        <v>-9.5801032630470295E-2</v>
      </c>
      <c r="D2871">
        <v>-0.10083264918797701</v>
      </c>
      <c r="G2871" s="1">
        <v>286.5</v>
      </c>
      <c r="H2871">
        <v>-0.127678758310976</v>
      </c>
      <c r="I2871">
        <v>-0.124205319742743</v>
      </c>
      <c r="L2871" s="1">
        <v>286.5</v>
      </c>
      <c r="M2871">
        <v>-0.112291750138167</v>
      </c>
      <c r="N2871">
        <v>-0.109824634916061</v>
      </c>
    </row>
    <row r="2872" spans="2:14" x14ac:dyDescent="0.25">
      <c r="B2872" s="1">
        <v>286.60000000000002</v>
      </c>
      <c r="C2872">
        <v>-9.7359210661110807E-2</v>
      </c>
      <c r="D2872">
        <v>-0.10222851700748301</v>
      </c>
      <c r="G2872" s="1">
        <v>286.60000000000002</v>
      </c>
      <c r="H2872">
        <v>-0.12900970206416601</v>
      </c>
      <c r="I2872">
        <v>-0.12566611166274699</v>
      </c>
      <c r="L2872" s="1">
        <v>286.60000000000002</v>
      </c>
      <c r="M2872">
        <v>-0.11368761796235199</v>
      </c>
      <c r="N2872">
        <v>-0.111220502738793</v>
      </c>
    </row>
    <row r="2873" spans="2:14" x14ac:dyDescent="0.25">
      <c r="B2873" s="1">
        <v>286.7</v>
      </c>
      <c r="C2873">
        <v>-9.8820002564851697E-2</v>
      </c>
      <c r="D2873">
        <v>-0.10355946074262801</v>
      </c>
      <c r="G2873" s="1">
        <v>286.7</v>
      </c>
      <c r="H2873">
        <v>-0.13073019033290301</v>
      </c>
      <c r="I2873">
        <v>-0.127354137883607</v>
      </c>
      <c r="L2873" s="1">
        <v>286.7</v>
      </c>
      <c r="M2873">
        <v>-0.11527825804221099</v>
      </c>
      <c r="N2873">
        <v>-0.112518984435067</v>
      </c>
    </row>
    <row r="2874" spans="2:14" x14ac:dyDescent="0.25">
      <c r="B2874" s="1">
        <v>286.8</v>
      </c>
      <c r="C2874">
        <v>-9.9956174045608095E-2</v>
      </c>
      <c r="D2874">
        <v>-0.105312411028455</v>
      </c>
      <c r="G2874" s="1">
        <v>286.8</v>
      </c>
      <c r="H2874">
        <v>-0.13245067860450299</v>
      </c>
      <c r="I2874">
        <v>-0.12904216410694699</v>
      </c>
      <c r="L2874" s="1">
        <v>286.8</v>
      </c>
      <c r="M2874">
        <v>-0.116901360165882</v>
      </c>
      <c r="N2874">
        <v>-0.113947314301835</v>
      </c>
    </row>
    <row r="2875" spans="2:14" x14ac:dyDescent="0.25">
      <c r="B2875" s="1">
        <v>286.89999999999998</v>
      </c>
      <c r="C2875">
        <v>-0.101644200245798</v>
      </c>
      <c r="D2875">
        <v>-0.10677320293386</v>
      </c>
      <c r="G2875" s="1">
        <v>286.89999999999998</v>
      </c>
      <c r="H2875">
        <v>-0.13404131870733399</v>
      </c>
      <c r="I2875">
        <v>-0.130535418075924</v>
      </c>
      <c r="L2875" s="1">
        <v>286.89999999999998</v>
      </c>
      <c r="M2875">
        <v>-0.118394614120981</v>
      </c>
      <c r="N2875">
        <v>-0.115700264594228</v>
      </c>
    </row>
    <row r="2876" spans="2:14" x14ac:dyDescent="0.25">
      <c r="B2876" s="1">
        <v>287</v>
      </c>
      <c r="C2876">
        <v>-0.103072530107784</v>
      </c>
      <c r="D2876">
        <v>-0.108039222585688</v>
      </c>
      <c r="G2876" s="1">
        <v>287</v>
      </c>
      <c r="H2876">
        <v>-0.13566442085585201</v>
      </c>
      <c r="I2876">
        <v>-0.13222344430431099</v>
      </c>
      <c r="L2876" s="1">
        <v>287</v>
      </c>
      <c r="M2876">
        <v>-0.11949832356692699</v>
      </c>
      <c r="N2876">
        <v>-0.116771511995935</v>
      </c>
    </row>
    <row r="2877" spans="2:14" x14ac:dyDescent="0.25">
      <c r="B2877" s="1">
        <v>287.10000000000002</v>
      </c>
      <c r="C2877">
        <v>-0.10437101180080099</v>
      </c>
      <c r="D2877">
        <v>-0.109629862661784</v>
      </c>
      <c r="G2877" s="1">
        <v>287.10000000000002</v>
      </c>
      <c r="H2877">
        <v>-0.137157674835065</v>
      </c>
      <c r="I2877">
        <v>-0.13400885666439299</v>
      </c>
      <c r="L2877" s="1">
        <v>287.10000000000002</v>
      </c>
      <c r="M2877">
        <v>-0.121251273865058</v>
      </c>
      <c r="N2877">
        <v>-0.118589386376093</v>
      </c>
    </row>
    <row r="2878" spans="2:14" x14ac:dyDescent="0.25">
      <c r="B2878" s="1">
        <v>287.2</v>
      </c>
      <c r="C2878">
        <v>-0.106026575959918</v>
      </c>
      <c r="D2878">
        <v>-0.111123116611601</v>
      </c>
      <c r="G2878" s="1">
        <v>287.2</v>
      </c>
      <c r="H2878">
        <v>-0.1387807769893</v>
      </c>
      <c r="I2878">
        <v>-0.13566442085585201</v>
      </c>
      <c r="L2878" s="1">
        <v>287.2</v>
      </c>
      <c r="M2878">
        <v>-0.12254975556874501</v>
      </c>
      <c r="N2878">
        <v>-0.120212488502955</v>
      </c>
    </row>
    <row r="2879" spans="2:14" x14ac:dyDescent="0.25">
      <c r="B2879" s="1">
        <v>287.3</v>
      </c>
      <c r="C2879">
        <v>-0.107552291950313</v>
      </c>
      <c r="D2879">
        <v>-0.112551446477483</v>
      </c>
      <c r="G2879" s="1">
        <v>287.3</v>
      </c>
      <c r="H2879">
        <v>-0.140338955060334</v>
      </c>
      <c r="I2879">
        <v>-0.13731998505035001</v>
      </c>
      <c r="L2879" s="1">
        <v>287.3</v>
      </c>
      <c r="M2879">
        <v>-0.12381577523102701</v>
      </c>
      <c r="N2879">
        <v>-0.121348659992793</v>
      </c>
    </row>
    <row r="2880" spans="2:14" x14ac:dyDescent="0.25">
      <c r="B2880" s="1">
        <v>287.39999999999998</v>
      </c>
      <c r="C2880">
        <v>-0.108948159771924</v>
      </c>
      <c r="D2880">
        <v>-0.114012238386711</v>
      </c>
      <c r="G2880" s="1">
        <v>287.39999999999998</v>
      </c>
      <c r="H2880">
        <v>-0.141832209047906</v>
      </c>
      <c r="I2880">
        <v>-0.139040473334267</v>
      </c>
      <c r="L2880" s="1">
        <v>287.39999999999998</v>
      </c>
      <c r="M2880">
        <v>-0.12560118757737701</v>
      </c>
      <c r="N2880">
        <v>-0.122809451909628</v>
      </c>
    </row>
    <row r="2881" spans="2:14" x14ac:dyDescent="0.25">
      <c r="B2881" s="1">
        <v>287.5</v>
      </c>
      <c r="C2881">
        <v>-0.11034402759419901</v>
      </c>
      <c r="D2881">
        <v>-0.115667802551762</v>
      </c>
      <c r="G2881" s="1">
        <v>287.5</v>
      </c>
      <c r="H2881">
        <v>-0.143520235298185</v>
      </c>
      <c r="I2881">
        <v>-0.140338955060334</v>
      </c>
      <c r="L2881" s="1">
        <v>287.5</v>
      </c>
      <c r="M2881">
        <v>-0.12706197949905401</v>
      </c>
      <c r="N2881">
        <v>-0.12443255404129901</v>
      </c>
    </row>
    <row r="2882" spans="2:14" x14ac:dyDescent="0.25">
      <c r="B2882" s="1">
        <v>287.60000000000002</v>
      </c>
      <c r="C2882">
        <v>-0.11203205379888</v>
      </c>
      <c r="D2882">
        <v>-0.11693382220836999</v>
      </c>
      <c r="G2882" s="1">
        <v>287.60000000000002</v>
      </c>
      <c r="H2882">
        <v>-0.145045951335358</v>
      </c>
      <c r="I2882">
        <v>-0.14218929152361601</v>
      </c>
      <c r="L2882" s="1">
        <v>287.60000000000002</v>
      </c>
      <c r="M2882">
        <v>-0.12842538529427699</v>
      </c>
      <c r="N2882">
        <v>-0.12599073208965</v>
      </c>
    </row>
    <row r="2883" spans="2:14" x14ac:dyDescent="0.25">
      <c r="B2883" s="1">
        <v>287.7</v>
      </c>
      <c r="C2883">
        <v>-0.113655155919918</v>
      </c>
      <c r="D2883">
        <v>-0.11871923454618</v>
      </c>
      <c r="G2883" s="1">
        <v>287.7</v>
      </c>
      <c r="H2883">
        <v>-0.146766439636451</v>
      </c>
      <c r="I2883">
        <v>-0.144072090034671</v>
      </c>
      <c r="L2883" s="1">
        <v>287.7</v>
      </c>
      <c r="M2883">
        <v>-0.12995110130520501</v>
      </c>
      <c r="N2883">
        <v>-0.12728921379814501</v>
      </c>
    </row>
    <row r="2884" spans="2:14" x14ac:dyDescent="0.25">
      <c r="B2884" s="1">
        <v>287.8</v>
      </c>
      <c r="C2884">
        <v>-0.114953637617647</v>
      </c>
      <c r="D2884">
        <v>-0.120017716247642</v>
      </c>
      <c r="G2884" s="1">
        <v>287.8</v>
      </c>
      <c r="H2884">
        <v>-0.1484220038547</v>
      </c>
      <c r="I2884">
        <v>-0.14556534402959101</v>
      </c>
      <c r="L2884" s="1">
        <v>287.8</v>
      </c>
      <c r="M2884">
        <v>-0.131509279361189</v>
      </c>
      <c r="N2884">
        <v>-0.129269398406439</v>
      </c>
    </row>
    <row r="2885" spans="2:14" x14ac:dyDescent="0.25">
      <c r="B2885" s="1">
        <v>287.89999999999998</v>
      </c>
      <c r="C2885">
        <v>-0.11673904995345</v>
      </c>
      <c r="D2885">
        <v>-0.121446046120535</v>
      </c>
      <c r="G2885" s="1">
        <v>287.89999999999998</v>
      </c>
      <c r="H2885">
        <v>-0.15001264398976499</v>
      </c>
      <c r="I2885">
        <v>-0.147285832331945</v>
      </c>
      <c r="L2885" s="1">
        <v>287.89999999999998</v>
      </c>
      <c r="M2885">
        <v>-0.132970071290853</v>
      </c>
      <c r="N2885">
        <v>-0.13056788011875101</v>
      </c>
    </row>
    <row r="2886" spans="2:14" x14ac:dyDescent="0.25">
      <c r="B2886" s="1">
        <v>288</v>
      </c>
      <c r="C2886">
        <v>-0.118005069610828</v>
      </c>
      <c r="D2886">
        <v>-0.12293930008008901</v>
      </c>
      <c r="G2886" s="1">
        <v>288</v>
      </c>
      <c r="H2886">
        <v>-0.15150589799761299</v>
      </c>
      <c r="I2886">
        <v>-0.14900632063857</v>
      </c>
      <c r="L2886" s="1">
        <v>288</v>
      </c>
      <c r="M2886">
        <v>-0.13452824935159</v>
      </c>
      <c r="N2886">
        <v>-0.13189882387555599</v>
      </c>
    </row>
    <row r="2887" spans="2:14" x14ac:dyDescent="0.25">
      <c r="B2887" s="1">
        <v>288.10000000000002</v>
      </c>
      <c r="C2887">
        <v>-0.119303551311705</v>
      </c>
      <c r="D2887">
        <v>-0.124367629955993</v>
      </c>
      <c r="G2887" s="1">
        <v>288.10000000000002</v>
      </c>
      <c r="H2887">
        <v>-0.152771917702647</v>
      </c>
      <c r="I2887">
        <v>-0.15066188486231999</v>
      </c>
      <c r="L2887" s="1">
        <v>288.10000000000002</v>
      </c>
      <c r="M2887">
        <v>-0.13592411719988301</v>
      </c>
      <c r="N2887">
        <v>-0.13374916032090201</v>
      </c>
    </row>
    <row r="2888" spans="2:14" x14ac:dyDescent="0.25">
      <c r="B2888" s="1">
        <v>288.2</v>
      </c>
      <c r="C2888">
        <v>-0.121088963652181</v>
      </c>
      <c r="D2888">
        <v>-0.12547133940664701</v>
      </c>
      <c r="G2888" s="1">
        <v>288.2</v>
      </c>
      <c r="H2888">
        <v>-0.15442748193618699</v>
      </c>
      <c r="I2888">
        <v>-0.15209021478423701</v>
      </c>
      <c r="L2888" s="1">
        <v>288.2</v>
      </c>
      <c r="M2888">
        <v>-0.13731998505035001</v>
      </c>
      <c r="N2888">
        <v>-0.135112566125034</v>
      </c>
    </row>
    <row r="2889" spans="2:14" x14ac:dyDescent="0.25">
      <c r="B2889" s="1">
        <v>288.3</v>
      </c>
      <c r="C2889">
        <v>-0.12232252127051201</v>
      </c>
      <c r="D2889">
        <v>-0.12715936562722999</v>
      </c>
      <c r="G2889" s="1">
        <v>288.3</v>
      </c>
      <c r="H2889">
        <v>-0.15582334982287199</v>
      </c>
      <c r="I2889">
        <v>-0.153875627191178</v>
      </c>
      <c r="L2889" s="1">
        <v>288.3</v>
      </c>
      <c r="M2889">
        <v>-0.139040473334267</v>
      </c>
      <c r="N2889">
        <v>-0.13647597193119801</v>
      </c>
    </row>
    <row r="2890" spans="2:14" x14ac:dyDescent="0.25">
      <c r="B2890" s="1">
        <v>288.39999999999998</v>
      </c>
      <c r="C2890">
        <v>-0.12401054748687</v>
      </c>
      <c r="D2890">
        <v>-0.12858769550810401</v>
      </c>
      <c r="G2890" s="1">
        <v>288.39999999999998</v>
      </c>
      <c r="H2890">
        <v>-0.157608762240879</v>
      </c>
      <c r="I2890">
        <v>-0.155076722813311</v>
      </c>
      <c r="L2890" s="1">
        <v>288.39999999999998</v>
      </c>
      <c r="M2890">
        <v>-0.140241568930807</v>
      </c>
      <c r="N2890">
        <v>-0.137806915696388</v>
      </c>
    </row>
    <row r="2891" spans="2:14" x14ac:dyDescent="0.25">
      <c r="B2891" s="1">
        <v>288.5</v>
      </c>
      <c r="C2891">
        <v>-0.125276567150578</v>
      </c>
      <c r="D2891">
        <v>-0.129983563348014</v>
      </c>
      <c r="G2891" s="1">
        <v>288.5</v>
      </c>
      <c r="H2891">
        <v>-0.15900463013517399</v>
      </c>
      <c r="I2891">
        <v>-0.15640766661361899</v>
      </c>
      <c r="L2891" s="1">
        <v>288.5</v>
      </c>
      <c r="M2891">
        <v>-0.14186467109114601</v>
      </c>
      <c r="N2891">
        <v>-0.139559866024447</v>
      </c>
    </row>
    <row r="2892" spans="2:14" x14ac:dyDescent="0.25">
      <c r="B2892" s="1">
        <v>288.60000000000002</v>
      </c>
      <c r="C2892">
        <v>-0.126964593370886</v>
      </c>
      <c r="D2892">
        <v>-0.13131450710406101</v>
      </c>
      <c r="G2892" s="1">
        <v>288.60000000000002</v>
      </c>
      <c r="H2892">
        <v>-0.16069265643059</v>
      </c>
      <c r="I2892">
        <v>-0.158517699473984</v>
      </c>
      <c r="L2892" s="1">
        <v>288.60000000000002</v>
      </c>
      <c r="M2892">
        <v>-0.14332546303834601</v>
      </c>
      <c r="N2892">
        <v>-0.14079342366494901</v>
      </c>
    </row>
    <row r="2893" spans="2:14" x14ac:dyDescent="0.25">
      <c r="B2893" s="1">
        <v>288.7</v>
      </c>
      <c r="C2893">
        <v>-0.12823061303771499</v>
      </c>
      <c r="D2893">
        <v>-0.132645450861852</v>
      </c>
      <c r="G2893" s="1">
        <v>288.7</v>
      </c>
      <c r="H2893">
        <v>-0.162185910465488</v>
      </c>
      <c r="I2893">
        <v>-0.160075877591284</v>
      </c>
      <c r="L2893" s="1">
        <v>288.7</v>
      </c>
      <c r="M2893">
        <v>-0.14478625498838199</v>
      </c>
      <c r="N2893">
        <v>-0.142221753566871</v>
      </c>
    </row>
    <row r="2894" spans="2:14" x14ac:dyDescent="0.25">
      <c r="B2894" s="1">
        <v>288.8</v>
      </c>
      <c r="C2894">
        <v>-0.12995110130520501</v>
      </c>
      <c r="D2894">
        <v>-0.134138704836165</v>
      </c>
      <c r="G2894" s="1">
        <v>288.8</v>
      </c>
      <c r="H2894">
        <v>-0.163581778371446</v>
      </c>
      <c r="I2894">
        <v>-0.16140682140328699</v>
      </c>
      <c r="L2894" s="1">
        <v>288.8</v>
      </c>
      <c r="M2894">
        <v>-0.146311971028211</v>
      </c>
      <c r="N2894">
        <v>-0.144137014121343</v>
      </c>
    </row>
    <row r="2895" spans="2:14" x14ac:dyDescent="0.25">
      <c r="B2895" s="1">
        <v>288.89999999999998</v>
      </c>
      <c r="C2895">
        <v>-0.13154174140404701</v>
      </c>
      <c r="D2895">
        <v>-0.13592411719988301</v>
      </c>
      <c r="G2895" s="1">
        <v>288.89999999999998</v>
      </c>
      <c r="H2895">
        <v>-0.16530226672578199</v>
      </c>
      <c r="I2895">
        <v>-0.16335454406092201</v>
      </c>
      <c r="L2895" s="1">
        <v>288.89999999999998</v>
      </c>
      <c r="M2895">
        <v>-0.147577990723331</v>
      </c>
      <c r="N2895">
        <v>-0.14524072359565199</v>
      </c>
    </row>
    <row r="2896" spans="2:14" x14ac:dyDescent="0.25">
      <c r="B2896" s="1">
        <v>289</v>
      </c>
      <c r="C2896">
        <v>-0.13271037494764301</v>
      </c>
      <c r="D2896">
        <v>-0.13712521279201201</v>
      </c>
      <c r="G2896" s="1">
        <v>289</v>
      </c>
      <c r="H2896">
        <v>-0.166795520773867</v>
      </c>
      <c r="I2896">
        <v>-0.16484779810332301</v>
      </c>
      <c r="L2896" s="1">
        <v>289</v>
      </c>
      <c r="M2896">
        <v>-0.14910370676926399</v>
      </c>
      <c r="N2896">
        <v>-0.146669053506089</v>
      </c>
    </row>
    <row r="2897" spans="2:14" x14ac:dyDescent="0.25">
      <c r="B2897" s="1">
        <v>289.10000000000002</v>
      </c>
      <c r="C2897">
        <v>-0.13400885666439299</v>
      </c>
      <c r="D2897">
        <v>-0.138975549248018</v>
      </c>
      <c r="G2897" s="1">
        <v>289.10000000000002</v>
      </c>
      <c r="H2897">
        <v>-0.16841862300511601</v>
      </c>
      <c r="I2897">
        <v>-0.16637351419461099</v>
      </c>
      <c r="L2897" s="1">
        <v>289.10000000000002</v>
      </c>
      <c r="M2897">
        <v>-0.15056449873139599</v>
      </c>
      <c r="N2897">
        <v>-0.148259693637048</v>
      </c>
    </row>
    <row r="2898" spans="2:14" x14ac:dyDescent="0.25">
      <c r="B2898" s="1">
        <v>289.2</v>
      </c>
      <c r="C2898">
        <v>-0.13605396537192599</v>
      </c>
      <c r="D2898">
        <v>-0.14020910688763399</v>
      </c>
      <c r="G2898" s="1">
        <v>289.2</v>
      </c>
      <c r="H2898">
        <v>-0.16965218070447199</v>
      </c>
      <c r="I2898">
        <v>-0.16828877482641899</v>
      </c>
      <c r="L2898" s="1">
        <v>289.2</v>
      </c>
      <c r="M2898">
        <v>-0.15209021478423701</v>
      </c>
      <c r="N2898">
        <v>-0.149817871728124</v>
      </c>
    </row>
    <row r="2899" spans="2:14" x14ac:dyDescent="0.25">
      <c r="B2899" s="1">
        <v>289.3</v>
      </c>
      <c r="C2899">
        <v>-0.137287523007291</v>
      </c>
      <c r="D2899">
        <v>-0.14170236087496099</v>
      </c>
      <c r="G2899" s="1">
        <v>289.3</v>
      </c>
      <c r="H2899">
        <v>-0.17140513112481801</v>
      </c>
      <c r="I2899">
        <v>-0.16955479457019801</v>
      </c>
      <c r="L2899" s="1">
        <v>289.3</v>
      </c>
      <c r="M2899">
        <v>-0.153583468796963</v>
      </c>
      <c r="N2899">
        <v>-0.151083891429829</v>
      </c>
    </row>
    <row r="2900" spans="2:14" x14ac:dyDescent="0.25">
      <c r="B2900" s="1">
        <v>289.39999999999998</v>
      </c>
      <c r="C2900">
        <v>-0.138748314946185</v>
      </c>
      <c r="D2900">
        <v>-0.143130690778557</v>
      </c>
      <c r="G2900" s="1">
        <v>289.39999999999998</v>
      </c>
      <c r="H2900">
        <v>-0.172930847236753</v>
      </c>
      <c r="I2900">
        <v>-0.17121035885556901</v>
      </c>
      <c r="L2900" s="1">
        <v>289.39999999999998</v>
      </c>
      <c r="M2900">
        <v>-0.154849488506238</v>
      </c>
      <c r="N2900">
        <v>-0.15267453157140101</v>
      </c>
    </row>
    <row r="2901" spans="2:14" x14ac:dyDescent="0.25">
      <c r="B2901" s="1">
        <v>289.5</v>
      </c>
      <c r="C2901">
        <v>-0.140306493017157</v>
      </c>
      <c r="D2901">
        <v>-0.14468886885828899</v>
      </c>
      <c r="G2901" s="1">
        <v>289.5</v>
      </c>
      <c r="H2901">
        <v>-0.17491103198535601</v>
      </c>
      <c r="I2901">
        <v>-0.172930847236753</v>
      </c>
      <c r="L2901" s="1">
        <v>289.5</v>
      </c>
      <c r="M2901">
        <v>-0.15634274252572999</v>
      </c>
      <c r="N2901">
        <v>-0.15439501989234899</v>
      </c>
    </row>
    <row r="2902" spans="2:14" x14ac:dyDescent="0.25">
      <c r="B2902" s="1">
        <v>289.60000000000002</v>
      </c>
      <c r="C2902">
        <v>-0.14170236087496099</v>
      </c>
      <c r="D2902">
        <v>-0.14563026811639701</v>
      </c>
      <c r="G2902" s="1">
        <v>289.60000000000002</v>
      </c>
      <c r="H2902">
        <v>-0.176566596290091</v>
      </c>
      <c r="I2902">
        <v>-0.174781183804853</v>
      </c>
      <c r="L2902" s="1">
        <v>289.60000000000002</v>
      </c>
      <c r="M2902">
        <v>-0.157576300196866</v>
      </c>
      <c r="N2902">
        <v>-0.15549872938381701</v>
      </c>
    </row>
    <row r="2903" spans="2:14" x14ac:dyDescent="0.25">
      <c r="B2903" s="1">
        <v>289.7</v>
      </c>
      <c r="C2903">
        <v>-0.14326053895174401</v>
      </c>
      <c r="D2903">
        <v>-0.147058598027619</v>
      </c>
      <c r="G2903" s="1">
        <v>289.7</v>
      </c>
      <c r="H2903">
        <v>-0.17799492628351599</v>
      </c>
      <c r="I2903">
        <v>-0.17604720356636899</v>
      </c>
      <c r="L2903" s="1">
        <v>289.7</v>
      </c>
      <c r="M2903">
        <v>-0.15903709217926901</v>
      </c>
      <c r="N2903">
        <v>-0.157284141800833</v>
      </c>
    </row>
    <row r="2904" spans="2:14" x14ac:dyDescent="0.25">
      <c r="B2904" s="1">
        <v>289.8</v>
      </c>
      <c r="C2904">
        <v>-0.14462394477156801</v>
      </c>
      <c r="D2904">
        <v>-0.14845446589823499</v>
      </c>
      <c r="G2904" s="1">
        <v>289.8</v>
      </c>
      <c r="H2904">
        <v>-0.17945571832715401</v>
      </c>
      <c r="I2904">
        <v>-0.17750799560340999</v>
      </c>
      <c r="L2904" s="1">
        <v>289.8</v>
      </c>
      <c r="M2904">
        <v>-0.160270649856253</v>
      </c>
      <c r="N2904">
        <v>-0.158777395826566</v>
      </c>
    </row>
    <row r="2905" spans="2:14" x14ac:dyDescent="0.25">
      <c r="B2905" s="1">
        <v>289.89999999999998</v>
      </c>
      <c r="C2905">
        <v>-0.145889964463678</v>
      </c>
      <c r="D2905">
        <v>-0.149817871728124</v>
      </c>
      <c r="G2905" s="1">
        <v>289.89999999999998</v>
      </c>
      <c r="H2905">
        <v>-0.18117620674059101</v>
      </c>
      <c r="I2905">
        <v>-0.178871401509098</v>
      </c>
      <c r="L2905" s="1">
        <v>289.89999999999998</v>
      </c>
      <c r="M2905">
        <v>-0.16179636593424601</v>
      </c>
      <c r="N2905">
        <v>-0.15994602941467601</v>
      </c>
    </row>
    <row r="2906" spans="2:14" x14ac:dyDescent="0.25">
      <c r="B2906" s="1">
        <v>290</v>
      </c>
      <c r="C2906">
        <v>-0.147383218462393</v>
      </c>
      <c r="D2906">
        <v>-0.151278663691849</v>
      </c>
      <c r="G2906" s="1">
        <v>290</v>
      </c>
      <c r="H2906">
        <v>-0.18263699879534601</v>
      </c>
      <c r="I2906">
        <v>-0.18042957969238099</v>
      </c>
      <c r="L2906" s="1">
        <v>290</v>
      </c>
      <c r="M2906">
        <v>-0.163289619972219</v>
      </c>
      <c r="N2906">
        <v>-0.161504207536001</v>
      </c>
    </row>
    <row r="2907" spans="2:14" x14ac:dyDescent="0.25">
      <c r="B2907" s="1">
        <v>290.10000000000002</v>
      </c>
      <c r="C2907">
        <v>-0.148908934507889</v>
      </c>
      <c r="D2907">
        <v>-0.152479759308952</v>
      </c>
      <c r="G2907" s="1">
        <v>290.10000000000002</v>
      </c>
      <c r="H2907">
        <v>-0.18416271494702599</v>
      </c>
      <c r="I2907">
        <v>-0.18195529583581299</v>
      </c>
      <c r="L2907" s="1">
        <v>290.10000000000002</v>
      </c>
      <c r="M2907">
        <v>-0.16501010832558399</v>
      </c>
      <c r="N2907">
        <v>-0.16341946814963301</v>
      </c>
    </row>
    <row r="2908" spans="2:14" x14ac:dyDescent="0.25">
      <c r="B2908" s="1">
        <v>290.2</v>
      </c>
      <c r="C2908">
        <v>-0.15056449873139599</v>
      </c>
      <c r="D2908">
        <v>-0.15384316514737001</v>
      </c>
      <c r="G2908" s="1">
        <v>290.2</v>
      </c>
      <c r="H2908">
        <v>-0.18565596905856699</v>
      </c>
      <c r="I2908">
        <v>-0.18354593607650199</v>
      </c>
      <c r="L2908" s="1">
        <v>290.2</v>
      </c>
      <c r="M2908">
        <v>-0.16637351419461099</v>
      </c>
      <c r="N2908">
        <v>-0.16455563970338399</v>
      </c>
    </row>
    <row r="2909" spans="2:14" x14ac:dyDescent="0.25">
      <c r="B2909" s="1">
        <v>290.3</v>
      </c>
      <c r="C2909">
        <v>-0.151668208216066</v>
      </c>
      <c r="D2909">
        <v>-0.15520657098881899</v>
      </c>
      <c r="G2909" s="1">
        <v>290.3</v>
      </c>
      <c r="H2909">
        <v>-0.18705183703752901</v>
      </c>
      <c r="I2909">
        <v>-0.18510411427755899</v>
      </c>
      <c r="L2909" s="1">
        <v>290.3</v>
      </c>
      <c r="M2909">
        <v>-0.167444761665726</v>
      </c>
      <c r="N2909">
        <v>-0.16578919739315001</v>
      </c>
    </row>
    <row r="2910" spans="2:14" x14ac:dyDescent="0.25">
      <c r="B2910" s="1">
        <v>290.39999999999998</v>
      </c>
      <c r="C2910">
        <v>-0.152934227921426</v>
      </c>
      <c r="D2910">
        <v>-0.15676474909714</v>
      </c>
      <c r="G2910" s="1">
        <v>290.39999999999998</v>
      </c>
      <c r="H2910">
        <v>-0.18851262911393299</v>
      </c>
      <c r="I2910">
        <v>-0.18656490634662501</v>
      </c>
      <c r="L2910" s="1">
        <v>290.39999999999998</v>
      </c>
      <c r="M2910">
        <v>-0.168840629586121</v>
      </c>
      <c r="N2910">
        <v>-0.16734737553189299</v>
      </c>
    </row>
    <row r="2911" spans="2:14" x14ac:dyDescent="0.25">
      <c r="B2911" s="1">
        <v>290.5</v>
      </c>
      <c r="C2911">
        <v>-0.154687178286953</v>
      </c>
      <c r="D2911">
        <v>-0.158095692901291</v>
      </c>
      <c r="G2911" s="1">
        <v>290.5</v>
      </c>
      <c r="H2911">
        <v>-0.19000588324227499</v>
      </c>
      <c r="I2911">
        <v>-0.18796077432885999</v>
      </c>
      <c r="L2911" s="1">
        <v>290.5</v>
      </c>
      <c r="M2911">
        <v>-0.17007418728655599</v>
      </c>
      <c r="N2911">
        <v>-0.16858093322853601</v>
      </c>
    </row>
    <row r="2912" spans="2:14" x14ac:dyDescent="0.25">
      <c r="B2912" s="1">
        <v>290.60000000000002</v>
      </c>
      <c r="C2912">
        <v>-0.15627781843784699</v>
      </c>
      <c r="D2912">
        <v>-0.15936171262031601</v>
      </c>
      <c r="G2912" s="1">
        <v>290.60000000000002</v>
      </c>
      <c r="H2912">
        <v>-0.19127190305139999</v>
      </c>
      <c r="I2912">
        <v>-0.189713724825395</v>
      </c>
      <c r="L2912" s="1">
        <v>290.60000000000002</v>
      </c>
      <c r="M2912">
        <v>-0.171048048631257</v>
      </c>
      <c r="N2912">
        <v>-0.169911877062634</v>
      </c>
    </row>
    <row r="2913" spans="2:14" x14ac:dyDescent="0.25">
      <c r="B2913" s="1">
        <v>290.7</v>
      </c>
      <c r="C2913">
        <v>-0.15767368632890999</v>
      </c>
      <c r="D2913">
        <v>-0.16069265643059</v>
      </c>
      <c r="G2913" s="1">
        <v>290.7</v>
      </c>
      <c r="H2913">
        <v>-0.19270023309767501</v>
      </c>
      <c r="I2913">
        <v>-0.19110959281921899</v>
      </c>
      <c r="L2913" s="1">
        <v>290.7</v>
      </c>
      <c r="M2913">
        <v>-0.172184220202625</v>
      </c>
      <c r="N2913">
        <v>-0.17114543476583799</v>
      </c>
    </row>
    <row r="2914" spans="2:14" x14ac:dyDescent="0.25">
      <c r="B2914" s="1">
        <v>290.8</v>
      </c>
      <c r="C2914">
        <v>-0.15913447831156299</v>
      </c>
      <c r="D2914">
        <v>-0.16225083455405501</v>
      </c>
      <c r="G2914" s="1">
        <v>290.8</v>
      </c>
      <c r="H2914">
        <v>-0.19412856314955801</v>
      </c>
      <c r="I2914">
        <v>-0.19253792286486299</v>
      </c>
      <c r="L2914" s="1">
        <v>290.8</v>
      </c>
      <c r="M2914">
        <v>-0.17380732245228001</v>
      </c>
      <c r="N2914">
        <v>-0.17250884065209701</v>
      </c>
    </row>
    <row r="2915" spans="2:14" x14ac:dyDescent="0.25">
      <c r="B2915" s="1">
        <v>290.89999999999998</v>
      </c>
      <c r="C2915">
        <v>-0.160660194386399</v>
      </c>
      <c r="D2915">
        <v>-0.163322082016569</v>
      </c>
      <c r="G2915" s="1">
        <v>290.89999999999998</v>
      </c>
      <c r="H2915">
        <v>-0.195394582973026</v>
      </c>
      <c r="I2915">
        <v>-0.193966252916104</v>
      </c>
      <c r="L2915" s="1">
        <v>290.89999999999998</v>
      </c>
      <c r="M2915">
        <v>-0.17487856994022699</v>
      </c>
      <c r="N2915">
        <v>-0.17383978449733201</v>
      </c>
    </row>
    <row r="2916" spans="2:14" x14ac:dyDescent="0.25">
      <c r="B2916" s="1">
        <v>291</v>
      </c>
      <c r="C2916">
        <v>-0.16192621411129501</v>
      </c>
      <c r="D2916">
        <v>-0.16481533605887799</v>
      </c>
      <c r="G2916" s="1">
        <v>291</v>
      </c>
      <c r="H2916">
        <v>-0.19705014736440299</v>
      </c>
      <c r="I2916">
        <v>-0.19558935525396001</v>
      </c>
      <c r="L2916" s="1">
        <v>291</v>
      </c>
      <c r="M2916">
        <v>-0.17601474152115701</v>
      </c>
      <c r="N2916">
        <v>-0.17546288675291299</v>
      </c>
    </row>
    <row r="2917" spans="2:14" x14ac:dyDescent="0.25">
      <c r="B2917" s="1">
        <v>291.10000000000002</v>
      </c>
      <c r="C2917">
        <v>-0.163581778371446</v>
      </c>
      <c r="D2917">
        <v>-0.16588658352668001</v>
      </c>
      <c r="G2917" s="1">
        <v>291.10000000000002</v>
      </c>
      <c r="H2917">
        <v>-0.19851093948097701</v>
      </c>
      <c r="I2917">
        <v>-0.19695276122351699</v>
      </c>
      <c r="L2917" s="1">
        <v>291.10000000000002</v>
      </c>
      <c r="M2917">
        <v>-0.17747553355809001</v>
      </c>
      <c r="N2917">
        <v>-0.176793830606913</v>
      </c>
    </row>
    <row r="2918" spans="2:14" x14ac:dyDescent="0.25">
      <c r="B2918" s="1">
        <v>291.2</v>
      </c>
      <c r="C2918">
        <v>-0.16501010832558399</v>
      </c>
      <c r="D2918">
        <v>-0.167509685754959</v>
      </c>
      <c r="G2918" s="1">
        <v>291.2</v>
      </c>
      <c r="H2918">
        <v>-0.199647111131497</v>
      </c>
      <c r="I2918">
        <v>-0.198413553339679</v>
      </c>
      <c r="L2918" s="1">
        <v>291.2</v>
      </c>
      <c r="M2918">
        <v>-0.17883893946367399</v>
      </c>
      <c r="N2918">
        <v>-0.17805985037423799</v>
      </c>
    </row>
    <row r="2919" spans="2:14" x14ac:dyDescent="0.25">
      <c r="B2919" s="1">
        <v>291.3</v>
      </c>
      <c r="C2919">
        <v>-0.16627612806098699</v>
      </c>
      <c r="D2919">
        <v>-0.168840629586121</v>
      </c>
      <c r="G2919" s="1">
        <v>291.3</v>
      </c>
      <c r="H2919">
        <v>-0.201205289401264</v>
      </c>
      <c r="I2919">
        <v>-0.19967957317871099</v>
      </c>
      <c r="L2919" s="1">
        <v>291.3</v>
      </c>
      <c r="M2919">
        <v>-0.180007573100505</v>
      </c>
      <c r="N2919">
        <v>-0.179325870145294</v>
      </c>
    </row>
    <row r="2920" spans="2:14" x14ac:dyDescent="0.25">
      <c r="B2920" s="1">
        <v>291.39999999999998</v>
      </c>
      <c r="C2920">
        <v>-0.16760707188882401</v>
      </c>
      <c r="D2920">
        <v>-0.16994433910741399</v>
      </c>
      <c r="G2920" s="1">
        <v>291.39999999999998</v>
      </c>
      <c r="H2920">
        <v>-0.202763467678297</v>
      </c>
      <c r="I2920">
        <v>-0.201140365306546</v>
      </c>
      <c r="L2920" s="1">
        <v>291.39999999999998</v>
      </c>
      <c r="M2920">
        <v>-0.181370979014259</v>
      </c>
      <c r="N2920">
        <v>-0.18072173810239001</v>
      </c>
    </row>
    <row r="2921" spans="2:14" x14ac:dyDescent="0.25">
      <c r="B2921" s="1">
        <v>291.5</v>
      </c>
      <c r="C2921">
        <v>-0.168775705496712</v>
      </c>
      <c r="D2921">
        <v>-0.17140513112481801</v>
      </c>
      <c r="G2921" s="1">
        <v>291.5</v>
      </c>
      <c r="H2921">
        <v>-0.20399702548617199</v>
      </c>
      <c r="I2921">
        <v>-0.202633619488264</v>
      </c>
      <c r="L2921" s="1">
        <v>291.5</v>
      </c>
      <c r="M2921">
        <v>-0.18270192288678899</v>
      </c>
      <c r="N2921">
        <v>-0.18218253015553099</v>
      </c>
    </row>
    <row r="2922" spans="2:14" x14ac:dyDescent="0.25">
      <c r="B2922" s="1">
        <v>291.60000000000002</v>
      </c>
      <c r="C2922">
        <v>-0.169911877062634</v>
      </c>
      <c r="D2922">
        <v>-0.17270361292188999</v>
      </c>
      <c r="G2922" s="1">
        <v>291.60000000000002</v>
      </c>
      <c r="H2922">
        <v>-0.20568505196769399</v>
      </c>
      <c r="I2922">
        <v>-0.20389963934327501</v>
      </c>
      <c r="L2922" s="1">
        <v>291.60000000000002</v>
      </c>
      <c r="M2922">
        <v>-0.183903018580374</v>
      </c>
      <c r="N2922">
        <v>-0.18344854993913801</v>
      </c>
    </row>
    <row r="2923" spans="2:14" x14ac:dyDescent="0.25">
      <c r="B2923" s="1">
        <v>291.7</v>
      </c>
      <c r="C2923">
        <v>-0.171177896810702</v>
      </c>
      <c r="D2923">
        <v>-0.174164404947979</v>
      </c>
      <c r="G2923" s="1">
        <v>291.7</v>
      </c>
      <c r="H2923">
        <v>-0.20675629954711</v>
      </c>
      <c r="I2923">
        <v>-0.20539289353756701</v>
      </c>
      <c r="L2923" s="1">
        <v>291.7</v>
      </c>
      <c r="M2923">
        <v>-0.18533134859905701</v>
      </c>
      <c r="N2923">
        <v>-0.18471456972672301</v>
      </c>
    </row>
    <row r="2924" spans="2:14" x14ac:dyDescent="0.25">
      <c r="B2924" s="1">
        <v>291.8</v>
      </c>
      <c r="C2924">
        <v>-0.17263868883194999</v>
      </c>
      <c r="D2924">
        <v>-0.175527810843259</v>
      </c>
      <c r="G2924" s="1">
        <v>291.8</v>
      </c>
      <c r="H2924">
        <v>-0.207924933274236</v>
      </c>
      <c r="I2924">
        <v>-0.20678876159502699</v>
      </c>
      <c r="L2924" s="1">
        <v>291.8</v>
      </c>
      <c r="M2924">
        <v>-0.18637013407043501</v>
      </c>
      <c r="N2924">
        <v>-0.18624028588636199</v>
      </c>
    </row>
    <row r="2925" spans="2:14" x14ac:dyDescent="0.25">
      <c r="B2925" s="1">
        <v>291.89999999999998</v>
      </c>
      <c r="C2925">
        <v>-0.17429425312830299</v>
      </c>
      <c r="D2925">
        <v>-0.17669644447111699</v>
      </c>
      <c r="G2925" s="1">
        <v>291.89999999999998</v>
      </c>
      <c r="H2925">
        <v>-0.20951557363204601</v>
      </c>
      <c r="I2925">
        <v>-0.208379401947069</v>
      </c>
      <c r="L2925" s="1">
        <v>291.89999999999998</v>
      </c>
      <c r="M2925">
        <v>-0.187766002051965</v>
      </c>
      <c r="N2925">
        <v>-0.18734399545236599</v>
      </c>
    </row>
    <row r="2926" spans="2:14" x14ac:dyDescent="0.25">
      <c r="B2926" s="1">
        <v>292</v>
      </c>
      <c r="C2926">
        <v>-0.17549534879808501</v>
      </c>
      <c r="D2926">
        <v>-0.177930002192804</v>
      </c>
      <c r="G2926" s="1">
        <v>292</v>
      </c>
      <c r="H2926">
        <v>-0.21087897965952901</v>
      </c>
      <c r="I2926">
        <v>-0.20980773206599901</v>
      </c>
      <c r="L2926" s="1">
        <v>292</v>
      </c>
      <c r="M2926">
        <v>-0.189259256177366</v>
      </c>
      <c r="N2926">
        <v>-0.18873986343743099</v>
      </c>
    </row>
    <row r="2927" spans="2:14" x14ac:dyDescent="0.25">
      <c r="B2927" s="1">
        <v>292.10000000000002</v>
      </c>
      <c r="C2927">
        <v>-0.17676136856164501</v>
      </c>
      <c r="D2927">
        <v>-0.17948818037262501</v>
      </c>
      <c r="G2927" s="1">
        <v>292.10000000000002</v>
      </c>
      <c r="H2927">
        <v>-0.21201515135373999</v>
      </c>
      <c r="I2927">
        <v>-0.211171138094779</v>
      </c>
      <c r="L2927" s="1">
        <v>292.10000000000002</v>
      </c>
      <c r="M2927">
        <v>-0.190622662123105</v>
      </c>
      <c r="N2927">
        <v>-0.18990849710329</v>
      </c>
    </row>
    <row r="2928" spans="2:14" x14ac:dyDescent="0.25">
      <c r="B2928" s="1">
        <v>292.2</v>
      </c>
      <c r="C2928">
        <v>-0.17838447082799699</v>
      </c>
      <c r="D2928">
        <v>-0.18081912423910601</v>
      </c>
      <c r="G2928" s="1">
        <v>292.2</v>
      </c>
      <c r="H2928">
        <v>-0.21321624714939899</v>
      </c>
      <c r="I2928">
        <v>-0.212631930275237</v>
      </c>
      <c r="L2928" s="1">
        <v>292.2</v>
      </c>
      <c r="M2928">
        <v>-0.191758833748369</v>
      </c>
      <c r="N2928">
        <v>-0.19133682714429201</v>
      </c>
    </row>
    <row r="2929" spans="2:14" x14ac:dyDescent="0.25">
      <c r="B2929" s="1">
        <v>292.3</v>
      </c>
      <c r="C2929">
        <v>-0.17948818037262501</v>
      </c>
      <c r="D2929">
        <v>-0.18240976447537499</v>
      </c>
      <c r="G2929" s="1">
        <v>292.3</v>
      </c>
      <c r="H2929">
        <v>-0.21470950138856101</v>
      </c>
      <c r="I2929">
        <v>-0.21431995680370899</v>
      </c>
      <c r="L2929" s="1">
        <v>292.3</v>
      </c>
      <c r="M2929">
        <v>-0.19279761923739699</v>
      </c>
      <c r="N2929">
        <v>-0.19263530900454201</v>
      </c>
    </row>
    <row r="2930" spans="2:14" x14ac:dyDescent="0.25">
      <c r="B2930" s="1">
        <v>292.39999999999998</v>
      </c>
      <c r="C2930">
        <v>-0.18081912423910601</v>
      </c>
      <c r="D2930">
        <v>-0.18354593607650199</v>
      </c>
      <c r="G2930" s="1">
        <v>292.39999999999998</v>
      </c>
      <c r="H2930">
        <v>-0.21600798334178201</v>
      </c>
      <c r="I2930">
        <v>-0.21535874236445501</v>
      </c>
      <c r="L2930" s="1">
        <v>292.39999999999998</v>
      </c>
      <c r="M2930">
        <v>-0.193966252916104</v>
      </c>
      <c r="N2930">
        <v>-0.19383640472939401</v>
      </c>
    </row>
    <row r="2931" spans="2:14" x14ac:dyDescent="0.25">
      <c r="B2931" s="1">
        <v>292.5</v>
      </c>
      <c r="C2931">
        <v>-0.18215006810984899</v>
      </c>
      <c r="D2931">
        <v>-0.185006728139814</v>
      </c>
      <c r="G2931" s="1">
        <v>292.5</v>
      </c>
      <c r="H2931">
        <v>-0.21737138939886699</v>
      </c>
      <c r="I2931">
        <v>-0.21688445866346001</v>
      </c>
      <c r="L2931" s="1">
        <v>292.5</v>
      </c>
      <c r="M2931">
        <v>-0.195297196832599</v>
      </c>
      <c r="N2931">
        <v>-0.19523227273899599</v>
      </c>
    </row>
    <row r="2932" spans="2:14" x14ac:dyDescent="0.25">
      <c r="B2932" s="1">
        <v>292.60000000000002</v>
      </c>
      <c r="C2932">
        <v>-0.18318885357294701</v>
      </c>
      <c r="D2932">
        <v>-0.186077975656331</v>
      </c>
      <c r="G2932" s="1">
        <v>292.60000000000002</v>
      </c>
      <c r="H2932">
        <v>-0.21876725751158899</v>
      </c>
      <c r="I2932">
        <v>-0.218182940626369</v>
      </c>
      <c r="L2932" s="1">
        <v>292.60000000000002</v>
      </c>
      <c r="M2932">
        <v>-0.19666060280102199</v>
      </c>
      <c r="N2932">
        <v>-0.196530754613325</v>
      </c>
    </row>
    <row r="2933" spans="2:14" x14ac:dyDescent="0.25">
      <c r="B2933" s="1">
        <v>292.7</v>
      </c>
      <c r="C2933">
        <v>-0.18438994926798499</v>
      </c>
      <c r="D2933">
        <v>-0.18757122977516899</v>
      </c>
      <c r="G2933" s="1">
        <v>292.7</v>
      </c>
      <c r="H2933">
        <v>-0.219935891285617</v>
      </c>
      <c r="I2933">
        <v>-0.219578808743043</v>
      </c>
      <c r="L2933" s="1">
        <v>292.7</v>
      </c>
      <c r="M2933">
        <v>-0.19760200216327201</v>
      </c>
      <c r="N2933">
        <v>-0.19769938830434</v>
      </c>
    </row>
    <row r="2934" spans="2:14" x14ac:dyDescent="0.25">
      <c r="B2934" s="1">
        <v>292.8</v>
      </c>
      <c r="C2934">
        <v>-0.18542873473688201</v>
      </c>
      <c r="D2934">
        <v>-0.188934635714823</v>
      </c>
      <c r="G2934" s="1">
        <v>292.8</v>
      </c>
      <c r="H2934">
        <v>-0.22116944916343401</v>
      </c>
      <c r="I2934">
        <v>-0.22142914555945301</v>
      </c>
      <c r="L2934" s="1">
        <v>292.8</v>
      </c>
      <c r="M2934">
        <v>-0.198803097905035</v>
      </c>
      <c r="N2934">
        <v>-0.199095256329343</v>
      </c>
    </row>
    <row r="2935" spans="2:14" x14ac:dyDescent="0.25">
      <c r="B2935" s="1">
        <v>292.89999999999998</v>
      </c>
      <c r="C2935">
        <v>-0.18682460271503101</v>
      </c>
      <c r="D2935">
        <v>-0.18990849710329</v>
      </c>
      <c r="G2935" s="1">
        <v>292.89999999999998</v>
      </c>
      <c r="H2935">
        <v>-0.22246793114594701</v>
      </c>
      <c r="I2935">
        <v>-0.22269516549350901</v>
      </c>
      <c r="L2935" s="1">
        <v>292.89999999999998</v>
      </c>
      <c r="M2935">
        <v>-0.19993926955652999</v>
      </c>
      <c r="N2935">
        <v>-0.20023142798181501</v>
      </c>
    </row>
    <row r="2936" spans="2:14" x14ac:dyDescent="0.25">
      <c r="B2936" s="1">
        <v>293</v>
      </c>
      <c r="C2936">
        <v>-0.18802569842118</v>
      </c>
      <c r="D2936">
        <v>-0.19120697895851901</v>
      </c>
      <c r="G2936" s="1">
        <v>293</v>
      </c>
      <c r="H2936">
        <v>-0.22370148903496101</v>
      </c>
      <c r="I2936">
        <v>-0.22405857158281201</v>
      </c>
      <c r="L2936" s="1">
        <v>293</v>
      </c>
      <c r="M2936">
        <v>-0.201270213495995</v>
      </c>
      <c r="N2936">
        <v>-0.20152990987504299</v>
      </c>
    </row>
    <row r="2937" spans="2:14" x14ac:dyDescent="0.25">
      <c r="B2937" s="1">
        <v>293.10000000000002</v>
      </c>
      <c r="C2937">
        <v>-0.189032021853556</v>
      </c>
      <c r="D2937">
        <v>-0.192440536725211</v>
      </c>
      <c r="G2937" s="1">
        <v>293.10000000000002</v>
      </c>
      <c r="H2937">
        <v>-0.22483766077973999</v>
      </c>
      <c r="I2937">
        <v>-0.22529212947897601</v>
      </c>
      <c r="L2937" s="1">
        <v>293.10000000000002</v>
      </c>
      <c r="M2937">
        <v>-0.20269854358327399</v>
      </c>
      <c r="N2937">
        <v>-0.202860853820855</v>
      </c>
    </row>
    <row r="2938" spans="2:14" x14ac:dyDescent="0.25">
      <c r="B2938" s="1">
        <v>293.2</v>
      </c>
      <c r="C2938">
        <v>-0.19052527598395899</v>
      </c>
      <c r="D2938">
        <v>-0.193803942682724</v>
      </c>
      <c r="G2938" s="1">
        <v>293.2</v>
      </c>
      <c r="H2938">
        <v>-0.22623352892981899</v>
      </c>
      <c r="I2938">
        <v>-0.22681784583199499</v>
      </c>
      <c r="L2938" s="1">
        <v>293.2</v>
      </c>
      <c r="M2938">
        <v>-0.20373732910518</v>
      </c>
      <c r="N2938">
        <v>-0.20386717729564999</v>
      </c>
    </row>
    <row r="2939" spans="2:14" x14ac:dyDescent="0.25">
      <c r="B2939" s="1">
        <v>293.3</v>
      </c>
      <c r="C2939">
        <v>-0.19140175123719499</v>
      </c>
      <c r="D2939">
        <v>-0.19523227273899599</v>
      </c>
      <c r="G2939" s="1">
        <v>293.3</v>
      </c>
      <c r="H2939">
        <v>-0.22772678323791201</v>
      </c>
      <c r="I2939">
        <v>-0.22792155553958299</v>
      </c>
      <c r="L2939" s="1">
        <v>293.3</v>
      </c>
      <c r="M2939">
        <v>-0.20493842486900901</v>
      </c>
      <c r="N2939">
        <v>-0.205327969442019</v>
      </c>
    </row>
    <row r="2940" spans="2:14" x14ac:dyDescent="0.25">
      <c r="B2940" s="1">
        <v>293.39999999999998</v>
      </c>
      <c r="C2940">
        <v>-0.19299239151691999</v>
      </c>
      <c r="D2940">
        <v>-0.196433368472584</v>
      </c>
      <c r="G2940" s="1">
        <v>293.39999999999998</v>
      </c>
      <c r="H2940">
        <v>-0.22857079654618401</v>
      </c>
      <c r="I2940">
        <v>-0.22918757550393001</v>
      </c>
      <c r="L2940" s="1">
        <v>293.39999999999998</v>
      </c>
      <c r="M2940">
        <v>-0.205912286302421</v>
      </c>
      <c r="N2940">
        <v>-0.20636675497236001</v>
      </c>
    </row>
    <row r="2941" spans="2:14" x14ac:dyDescent="0.25">
      <c r="B2941" s="1">
        <v>293.5</v>
      </c>
      <c r="C2941">
        <v>-0.194031177009477</v>
      </c>
      <c r="D2941">
        <v>-0.197731850351369</v>
      </c>
      <c r="G2941" s="1">
        <v>293.5</v>
      </c>
      <c r="H2941">
        <v>-0.230031588816871</v>
      </c>
      <c r="I2941">
        <v>-0.23061590572742399</v>
      </c>
      <c r="L2941" s="1">
        <v>293.5</v>
      </c>
      <c r="M2941">
        <v>-0.20740554050609</v>
      </c>
      <c r="N2941">
        <v>-0.207924933274236</v>
      </c>
    </row>
    <row r="2942" spans="2:14" x14ac:dyDescent="0.25">
      <c r="B2942" s="1">
        <v>293.60000000000002</v>
      </c>
      <c r="C2942">
        <v>-0.19536212092621399</v>
      </c>
      <c r="D2942">
        <v>-0.19870571176365501</v>
      </c>
      <c r="G2942" s="1">
        <v>293.60000000000002</v>
      </c>
      <c r="H2942">
        <v>-0.23142745699425701</v>
      </c>
      <c r="I2942">
        <v>-0.23168715340017901</v>
      </c>
      <c r="L2942" s="1">
        <v>293.60000000000002</v>
      </c>
      <c r="M2942">
        <v>-0.20841186399515299</v>
      </c>
      <c r="N2942">
        <v>-0.20896371881310999</v>
      </c>
    </row>
    <row r="2943" spans="2:14" x14ac:dyDescent="0.25">
      <c r="B2943" s="1">
        <v>293.7</v>
      </c>
      <c r="C2943">
        <v>-0.196757988941827</v>
      </c>
      <c r="D2943">
        <v>-0.200069117745515</v>
      </c>
      <c r="G2943" s="1">
        <v>293.7</v>
      </c>
      <c r="H2943">
        <v>-0.232661014924717</v>
      </c>
      <c r="I2943">
        <v>-0.232953173382797</v>
      </c>
      <c r="L2943" s="1">
        <v>293.7</v>
      </c>
      <c r="M2943">
        <v>-0.20980773206599901</v>
      </c>
      <c r="N2943">
        <v>-0.210327124838153</v>
      </c>
    </row>
    <row r="2944" spans="2:14" x14ac:dyDescent="0.25">
      <c r="B2944" s="1">
        <v>293.8</v>
      </c>
      <c r="C2944">
        <v>-0.197829236492474</v>
      </c>
      <c r="D2944">
        <v>-0.20143252373287601</v>
      </c>
      <c r="G2944" s="1">
        <v>293.8</v>
      </c>
      <c r="H2944">
        <v>-0.23395949696318699</v>
      </c>
      <c r="I2944">
        <v>-0.23441396567821501</v>
      </c>
      <c r="L2944" s="1">
        <v>293.8</v>
      </c>
      <c r="M2944">
        <v>-0.2110412899013</v>
      </c>
      <c r="N2944">
        <v>-0.211658068820816</v>
      </c>
    </row>
    <row r="2945" spans="2:14" x14ac:dyDescent="0.25">
      <c r="B2945" s="1">
        <v>293.89999999999998</v>
      </c>
      <c r="C2945">
        <v>-0.19906279428218601</v>
      </c>
      <c r="D2945">
        <v>-0.202276536965937</v>
      </c>
      <c r="G2945" s="1">
        <v>293.89999999999998</v>
      </c>
      <c r="H2945">
        <v>-0.235160592854675</v>
      </c>
      <c r="I2945">
        <v>-0.23555013746935799</v>
      </c>
      <c r="L2945" s="1">
        <v>293.89999999999998</v>
      </c>
      <c r="M2945">
        <v>-0.21195022725681301</v>
      </c>
      <c r="N2945">
        <v>-0.21279424051794599</v>
      </c>
    </row>
    <row r="2946" spans="2:14" x14ac:dyDescent="0.25">
      <c r="B2946" s="1">
        <v>294</v>
      </c>
      <c r="C2946">
        <v>-0.20026389002908501</v>
      </c>
      <c r="D2946">
        <v>-0.20354255681957101</v>
      </c>
      <c r="G2946" s="1">
        <v>294</v>
      </c>
      <c r="H2946">
        <v>-0.236166916443841</v>
      </c>
      <c r="I2946">
        <v>-0.236718771317036</v>
      </c>
      <c r="L2946" s="1">
        <v>294</v>
      </c>
      <c r="M2946">
        <v>-0.21357332968417</v>
      </c>
      <c r="N2946">
        <v>-0.21393041221936801</v>
      </c>
    </row>
    <row r="2947" spans="2:14" x14ac:dyDescent="0.25">
      <c r="B2947" s="1">
        <v>294.10000000000002</v>
      </c>
      <c r="C2947">
        <v>-0.20146498578026201</v>
      </c>
      <c r="D2947">
        <v>-0.20490596282127899</v>
      </c>
      <c r="G2947" s="1">
        <v>294.10000000000002</v>
      </c>
      <c r="H2947">
        <v>-0.23743293644886801</v>
      </c>
      <c r="I2947">
        <v>-0.23808217747959101</v>
      </c>
      <c r="L2947" s="1">
        <v>294.10000000000002</v>
      </c>
      <c r="M2947">
        <v>-0.214774425486086</v>
      </c>
      <c r="N2947">
        <v>-0.21539120441328699</v>
      </c>
    </row>
    <row r="2948" spans="2:14" x14ac:dyDescent="0.25">
      <c r="B2948" s="1">
        <v>294.2</v>
      </c>
      <c r="C2948">
        <v>-0.20243884720331001</v>
      </c>
      <c r="D2948">
        <v>-0.205879824254593</v>
      </c>
      <c r="G2948" s="1">
        <v>294.2</v>
      </c>
      <c r="H2948">
        <v>-0.23892619082208599</v>
      </c>
      <c r="I2948">
        <v>-0.23947804570143999</v>
      </c>
      <c r="L2948" s="1">
        <v>294.2</v>
      </c>
      <c r="M2948">
        <v>-0.21584567309731501</v>
      </c>
      <c r="N2948">
        <v>-0.21630014178204801</v>
      </c>
    </row>
    <row r="2949" spans="2:14" x14ac:dyDescent="0.25">
      <c r="B2949" s="1">
        <v>294.3</v>
      </c>
      <c r="C2949">
        <v>-0.20354255681957101</v>
      </c>
      <c r="D2949">
        <v>-0.207145844122338</v>
      </c>
      <c r="G2949" s="1">
        <v>294.3</v>
      </c>
      <c r="H2949">
        <v>-0.24006236263388001</v>
      </c>
      <c r="I2949">
        <v>-0.24045190725628501</v>
      </c>
      <c r="L2949" s="1">
        <v>294.3</v>
      </c>
      <c r="M2949">
        <v>-0.21720907915363999</v>
      </c>
      <c r="N2949">
        <v>-0.217501237595114</v>
      </c>
    </row>
    <row r="2950" spans="2:14" x14ac:dyDescent="0.25">
      <c r="B2950" s="1">
        <v>294.39999999999998</v>
      </c>
      <c r="C2950">
        <v>-0.20484103872582901</v>
      </c>
      <c r="D2950">
        <v>-0.20867156037995299</v>
      </c>
      <c r="G2950" s="1">
        <v>294.39999999999998</v>
      </c>
      <c r="H2950">
        <v>-0.241230996502973</v>
      </c>
      <c r="I2950">
        <v>-0.241782851387565</v>
      </c>
      <c r="L2950" s="1">
        <v>294.39999999999998</v>
      </c>
      <c r="M2950">
        <v>-0.21841017497047999</v>
      </c>
      <c r="N2950">
        <v>-0.21876725751158899</v>
      </c>
    </row>
    <row r="2951" spans="2:14" x14ac:dyDescent="0.25">
      <c r="B2951" s="1">
        <v>294.5</v>
      </c>
      <c r="C2951">
        <v>-0.205847362206768</v>
      </c>
      <c r="D2951">
        <v>-0.20958049772845599</v>
      </c>
      <c r="G2951" s="1">
        <v>294.5</v>
      </c>
      <c r="H2951">
        <v>-0.24259440269073701</v>
      </c>
      <c r="I2951">
        <v>-0.24308133347396099</v>
      </c>
      <c r="L2951" s="1">
        <v>294.5</v>
      </c>
      <c r="M2951">
        <v>-0.21954634669374001</v>
      </c>
      <c r="N2951">
        <v>-0.21996835333496401</v>
      </c>
    </row>
    <row r="2952" spans="2:14" x14ac:dyDescent="0.25">
      <c r="B2952" s="1">
        <v>294.60000000000002</v>
      </c>
      <c r="C2952">
        <v>-0.20717830617029501</v>
      </c>
      <c r="D2952">
        <v>-0.21061928327287599</v>
      </c>
      <c r="G2952" s="1">
        <v>294.60000000000002</v>
      </c>
      <c r="H2952">
        <v>-0.244120119148169</v>
      </c>
      <c r="I2952">
        <v>-0.244314891462589</v>
      </c>
      <c r="L2952" s="1">
        <v>294.60000000000002</v>
      </c>
      <c r="M2952">
        <v>-0.22065005637211599</v>
      </c>
      <c r="N2952">
        <v>-0.221039600965514</v>
      </c>
    </row>
    <row r="2953" spans="2:14" x14ac:dyDescent="0.25">
      <c r="B2953" s="1">
        <v>294.7</v>
      </c>
      <c r="C2953">
        <v>-0.20847678809133299</v>
      </c>
      <c r="D2953">
        <v>-0.21172299291767999</v>
      </c>
      <c r="G2953" s="1">
        <v>294.7</v>
      </c>
      <c r="H2953">
        <v>-0.245158904826936</v>
      </c>
      <c r="I2953">
        <v>-0.24541860124734399</v>
      </c>
      <c r="L2953" s="1">
        <v>294.7</v>
      </c>
      <c r="M2953">
        <v>-0.22214331064975101</v>
      </c>
      <c r="N2953">
        <v>-0.22243546909631001</v>
      </c>
    </row>
    <row r="2954" spans="2:14" x14ac:dyDescent="0.25">
      <c r="B2954" s="1">
        <v>294.8</v>
      </c>
      <c r="C2954">
        <v>-0.20958049772845599</v>
      </c>
      <c r="D2954">
        <v>-0.21276177846939701</v>
      </c>
      <c r="G2954" s="1">
        <v>294.8</v>
      </c>
      <c r="H2954">
        <v>-0.24613276640495099</v>
      </c>
      <c r="I2954">
        <v>-0.246587235142747</v>
      </c>
      <c r="L2954" s="1">
        <v>294.8</v>
      </c>
      <c r="M2954">
        <v>-0.22298732394064999</v>
      </c>
      <c r="N2954">
        <v>-0.223376868537317</v>
      </c>
    </row>
    <row r="2955" spans="2:14" x14ac:dyDescent="0.25">
      <c r="B2955" s="1">
        <v>294.89999999999998</v>
      </c>
      <c r="C2955">
        <v>-0.21087897965952901</v>
      </c>
      <c r="D2955">
        <v>-0.21383302607336299</v>
      </c>
      <c r="G2955" s="1">
        <v>294.89999999999998</v>
      </c>
      <c r="H2955">
        <v>-0.24746371056814701</v>
      </c>
      <c r="I2955">
        <v>-0.247723406991124</v>
      </c>
      <c r="L2955" s="1">
        <v>294.89999999999998</v>
      </c>
      <c r="M2955">
        <v>-0.22435073003139999</v>
      </c>
      <c r="N2955">
        <v>-0.22461042643040599</v>
      </c>
    </row>
    <row r="2956" spans="2:14" x14ac:dyDescent="0.25">
      <c r="B2956" s="1">
        <v>295</v>
      </c>
      <c r="C2956">
        <v>-0.21191776520835501</v>
      </c>
      <c r="D2956">
        <v>-0.21539120441328699</v>
      </c>
      <c r="G2956" s="1">
        <v>295</v>
      </c>
      <c r="H2956">
        <v>-0.24869726857989499</v>
      </c>
      <c r="I2956">
        <v>-0.24905435116347799</v>
      </c>
      <c r="L2956" s="1">
        <v>295</v>
      </c>
      <c r="M2956">
        <v>-0.22577906022900299</v>
      </c>
      <c r="N2956">
        <v>-0.22555182587888201</v>
      </c>
    </row>
    <row r="2957" spans="2:14" x14ac:dyDescent="0.25">
      <c r="B2957" s="1">
        <v>295.10000000000002</v>
      </c>
      <c r="C2957">
        <v>-0.213021474857885</v>
      </c>
      <c r="D2957">
        <v>-0.21633260383098499</v>
      </c>
      <c r="G2957" s="1">
        <v>295.10000000000002</v>
      </c>
      <c r="H2957">
        <v>-0.24983344043868499</v>
      </c>
      <c r="I2957">
        <v>-0.25028790918378602</v>
      </c>
      <c r="L2957" s="1">
        <v>295.10000000000002</v>
      </c>
      <c r="M2957">
        <v>-0.22704508018318401</v>
      </c>
      <c r="N2957">
        <v>-0.22649322533062899</v>
      </c>
    </row>
    <row r="2958" spans="2:14" x14ac:dyDescent="0.25">
      <c r="B2958" s="1">
        <v>295.2</v>
      </c>
      <c r="C2958">
        <v>-0.21409272246278099</v>
      </c>
      <c r="D2958">
        <v>-0.21746877554604699</v>
      </c>
      <c r="G2958" s="1">
        <v>295.2</v>
      </c>
      <c r="H2958">
        <v>-0.25116438462333601</v>
      </c>
      <c r="I2958">
        <v>-0.251489005157365</v>
      </c>
      <c r="L2958" s="1">
        <v>295.2</v>
      </c>
      <c r="M2958">
        <v>-0.22827863809301599</v>
      </c>
      <c r="N2958">
        <v>-0.22769432118764699</v>
      </c>
    </row>
    <row r="2959" spans="2:14" x14ac:dyDescent="0.25">
      <c r="B2959" s="1">
        <v>295.3</v>
      </c>
      <c r="C2959">
        <v>-0.21506658392512601</v>
      </c>
      <c r="D2959">
        <v>-0.21863740931476999</v>
      </c>
      <c r="G2959" s="1">
        <v>295.3</v>
      </c>
      <c r="H2959">
        <v>-0.25207332211979699</v>
      </c>
      <c r="I2959">
        <v>-0.25256025292298401</v>
      </c>
      <c r="L2959" s="1">
        <v>295.3</v>
      </c>
      <c r="M2959">
        <v>-0.22944727190762301</v>
      </c>
      <c r="N2959">
        <v>-0.228927879100492</v>
      </c>
    </row>
    <row r="2960" spans="2:14" x14ac:dyDescent="0.25">
      <c r="B2960" s="1">
        <v>295.39999999999998</v>
      </c>
      <c r="C2960">
        <v>-0.216462452026767</v>
      </c>
      <c r="D2960">
        <v>-0.21977358103893699</v>
      </c>
      <c r="G2960" s="1">
        <v>295.39999999999998</v>
      </c>
      <c r="H2960">
        <v>-0.25320949399554998</v>
      </c>
      <c r="I2960">
        <v>-0.253826273016239</v>
      </c>
      <c r="L2960" s="1">
        <v>295.39999999999998</v>
      </c>
      <c r="M2960">
        <v>-0.230356209322573</v>
      </c>
      <c r="N2960">
        <v>-0.229999126766323</v>
      </c>
    </row>
    <row r="2961" spans="2:14" x14ac:dyDescent="0.25">
      <c r="B2961" s="1">
        <v>295.5</v>
      </c>
      <c r="C2961">
        <v>-0.21737138939886699</v>
      </c>
      <c r="D2961">
        <v>-0.220844828668747</v>
      </c>
      <c r="G2961" s="1">
        <v>295.5</v>
      </c>
      <c r="H2961">
        <v>-0.25473521052353798</v>
      </c>
      <c r="I2961">
        <v>-0.25496244490094599</v>
      </c>
      <c r="L2961" s="1">
        <v>295.5</v>
      </c>
      <c r="M2961">
        <v>-0.231719615450938</v>
      </c>
      <c r="N2961">
        <v>-0.23113529853790499</v>
      </c>
    </row>
    <row r="2962" spans="2:14" x14ac:dyDescent="0.25">
      <c r="B2962" s="1">
        <v>295.60000000000002</v>
      </c>
      <c r="C2962">
        <v>-0.21873479546237901</v>
      </c>
      <c r="D2962">
        <v>-0.222045924500967</v>
      </c>
      <c r="G2962" s="1">
        <v>295.60000000000002</v>
      </c>
      <c r="H2962">
        <v>-0.25603369268332099</v>
      </c>
      <c r="I2962">
        <v>-0.25606615473741401</v>
      </c>
      <c r="L2962" s="1">
        <v>295.60000000000002</v>
      </c>
      <c r="M2962">
        <v>-0.23262855287383899</v>
      </c>
      <c r="N2962">
        <v>-0.23210916006036</v>
      </c>
    </row>
    <row r="2963" spans="2:14" x14ac:dyDescent="0.25">
      <c r="B2963" s="1">
        <v>295.7</v>
      </c>
      <c r="C2963">
        <v>-0.22006573948302799</v>
      </c>
      <c r="D2963">
        <v>-0.22301978599035099</v>
      </c>
      <c r="G2963" s="1">
        <v>295.7</v>
      </c>
      <c r="H2963">
        <v>-0.257040016362447</v>
      </c>
      <c r="I2963">
        <v>-0.25749448512228601</v>
      </c>
      <c r="L2963" s="1">
        <v>295.7</v>
      </c>
      <c r="M2963">
        <v>-0.233699800554964</v>
      </c>
      <c r="N2963">
        <v>-0.23318040773931301</v>
      </c>
    </row>
    <row r="2964" spans="2:14" x14ac:dyDescent="0.25">
      <c r="B2964" s="1">
        <v>295.8</v>
      </c>
      <c r="C2964">
        <v>-0.221072063014988</v>
      </c>
      <c r="D2964">
        <v>-0.22451304028075</v>
      </c>
      <c r="G2964" s="1">
        <v>295.8</v>
      </c>
      <c r="H2964">
        <v>-0.25804634004622901</v>
      </c>
      <c r="I2964">
        <v>-0.25876050524401101</v>
      </c>
      <c r="L2964" s="1">
        <v>295.8</v>
      </c>
      <c r="M2964">
        <v>-0.23473858618944801</v>
      </c>
      <c r="N2964">
        <v>-0.23428411747383801</v>
      </c>
    </row>
    <row r="2965" spans="2:14" x14ac:dyDescent="0.25">
      <c r="B2965" s="1">
        <v>295.89999999999998</v>
      </c>
      <c r="C2965">
        <v>-0.22214331064975101</v>
      </c>
      <c r="D2965">
        <v>-0.22542197767889799</v>
      </c>
      <c r="G2965" s="1">
        <v>295.89999999999998</v>
      </c>
      <c r="H2965">
        <v>-0.259150049898345</v>
      </c>
      <c r="I2965">
        <v>-0.259701904826529</v>
      </c>
      <c r="L2965" s="1">
        <v>295.89999999999998</v>
      </c>
      <c r="M2965">
        <v>-0.235712447725654</v>
      </c>
      <c r="N2965">
        <v>-0.23525797900828899</v>
      </c>
    </row>
    <row r="2966" spans="2:14" x14ac:dyDescent="0.25">
      <c r="B2966" s="1">
        <v>296</v>
      </c>
      <c r="C2966">
        <v>-0.22350671673632899</v>
      </c>
      <c r="D2966">
        <v>-0.22629845302999799</v>
      </c>
      <c r="G2966" s="1">
        <v>296</v>
      </c>
      <c r="H2966">
        <v>-0.26015637359198401</v>
      </c>
      <c r="I2966">
        <v>-0.26103284907095398</v>
      </c>
      <c r="L2966" s="1">
        <v>296</v>
      </c>
      <c r="M2966">
        <v>-0.23649153695733799</v>
      </c>
      <c r="N2966">
        <v>-0.23636168875188801</v>
      </c>
    </row>
    <row r="2967" spans="2:14" x14ac:dyDescent="0.25">
      <c r="B2967" s="1">
        <v>296.10000000000002</v>
      </c>
      <c r="C2967">
        <v>-0.22467535053019699</v>
      </c>
      <c r="D2967">
        <v>-0.227402162735444</v>
      </c>
      <c r="G2967" s="1">
        <v>296.10000000000002</v>
      </c>
      <c r="H2967">
        <v>-0.26119515934523402</v>
      </c>
      <c r="I2967">
        <v>-0.262104096883503</v>
      </c>
      <c r="L2967" s="1">
        <v>296.10000000000002</v>
      </c>
      <c r="M2967">
        <v>-0.237660170809427</v>
      </c>
      <c r="N2967">
        <v>-0.23733555029440701</v>
      </c>
    </row>
    <row r="2968" spans="2:14" x14ac:dyDescent="0.25">
      <c r="B2968" s="1">
        <v>296.2</v>
      </c>
      <c r="C2968">
        <v>-0.225486901778882</v>
      </c>
      <c r="D2968">
        <v>-0.22850587244545201</v>
      </c>
      <c r="G2968" s="1">
        <v>296.2</v>
      </c>
      <c r="H2968">
        <v>-0.262526103599029</v>
      </c>
      <c r="I2968">
        <v>-0.26324026881185097</v>
      </c>
      <c r="L2968" s="1">
        <v>296.2</v>
      </c>
      <c r="M2968">
        <v>-0.238601570305399</v>
      </c>
      <c r="N2968">
        <v>-0.238666494408702</v>
      </c>
    </row>
    <row r="2969" spans="2:14" x14ac:dyDescent="0.25">
      <c r="B2969" s="1">
        <v>296.3</v>
      </c>
      <c r="C2969">
        <v>-0.226720459681544</v>
      </c>
      <c r="D2969">
        <v>-0.22938234780667499</v>
      </c>
      <c r="G2969" s="1">
        <v>296.3</v>
      </c>
      <c r="H2969">
        <v>-0.26340257908783099</v>
      </c>
      <c r="I2969">
        <v>-0.26411674430364301</v>
      </c>
      <c r="L2969" s="1">
        <v>296.3</v>
      </c>
      <c r="M2969">
        <v>-0.239542969804975</v>
      </c>
      <c r="N2969">
        <v>-0.23960789390852799</v>
      </c>
    </row>
    <row r="2970" spans="2:14" x14ac:dyDescent="0.25">
      <c r="B2970" s="1">
        <v>296.39999999999998</v>
      </c>
      <c r="C2970">
        <v>-0.22785663143901</v>
      </c>
      <c r="D2970">
        <v>-0.23045359547436201</v>
      </c>
      <c r="G2970" s="1">
        <v>296.39999999999998</v>
      </c>
      <c r="H2970">
        <v>-0.26447382691246701</v>
      </c>
      <c r="I2970">
        <v>-0.26538276446497</v>
      </c>
      <c r="L2970" s="1">
        <v>296.39999999999998</v>
      </c>
      <c r="M2970">
        <v>-0.240549293411984</v>
      </c>
      <c r="N2970">
        <v>-0.24074406572349899</v>
      </c>
    </row>
    <row r="2971" spans="2:14" x14ac:dyDescent="0.25">
      <c r="B2971" s="1">
        <v>296.5</v>
      </c>
      <c r="C2971">
        <v>-0.229090189352611</v>
      </c>
      <c r="D2971">
        <v>-0.23142745699425701</v>
      </c>
      <c r="G2971" s="1">
        <v>296.5</v>
      </c>
      <c r="H2971">
        <v>-0.26577230913155098</v>
      </c>
      <c r="I2971">
        <v>-0.26671370874549499</v>
      </c>
      <c r="L2971" s="1">
        <v>296.5</v>
      </c>
      <c r="M2971">
        <v>-0.24129592060697699</v>
      </c>
      <c r="N2971">
        <v>-0.241750389335495</v>
      </c>
    </row>
    <row r="2972" spans="2:14" x14ac:dyDescent="0.25">
      <c r="B2972" s="1">
        <v>296.60000000000002</v>
      </c>
      <c r="C2972">
        <v>-0.23029128522139999</v>
      </c>
      <c r="D2972">
        <v>-0.232531166721232</v>
      </c>
      <c r="G2972" s="1">
        <v>296.60000000000002</v>
      </c>
      <c r="H2972">
        <v>-0.26629170202147001</v>
      </c>
      <c r="I2972">
        <v>-0.26765510836376</v>
      </c>
      <c r="L2972" s="1">
        <v>296.60000000000002</v>
      </c>
      <c r="M2972">
        <v>-0.24243209242988201</v>
      </c>
      <c r="N2972">
        <v>-0.242854099108333</v>
      </c>
    </row>
    <row r="2973" spans="2:14" x14ac:dyDescent="0.25">
      <c r="B2973" s="1">
        <v>296.7</v>
      </c>
      <c r="C2973">
        <v>-0.23142745699425701</v>
      </c>
      <c r="D2973">
        <v>-0.23353749029995899</v>
      </c>
      <c r="G2973" s="1">
        <v>296.7</v>
      </c>
      <c r="H2973">
        <v>-0.26742787397274698</v>
      </c>
      <c r="I2973">
        <v>-0.26901851471516203</v>
      </c>
      <c r="L2973" s="1">
        <v>296.7</v>
      </c>
      <c r="M2973">
        <v>-0.243016409369474</v>
      </c>
      <c r="N2973">
        <v>-0.243957808886274</v>
      </c>
    </row>
    <row r="2974" spans="2:14" x14ac:dyDescent="0.25">
      <c r="B2974" s="1">
        <v>296.8</v>
      </c>
      <c r="C2974">
        <v>-0.23262855287383899</v>
      </c>
      <c r="D2974">
        <v>-0.234673662087168</v>
      </c>
      <c r="G2974" s="1">
        <v>296.8</v>
      </c>
      <c r="H2974">
        <v>-0.268304349482334</v>
      </c>
      <c r="I2974">
        <v>-0.26992745228786202</v>
      </c>
      <c r="L2974" s="1">
        <v>296.8</v>
      </c>
      <c r="M2974">
        <v>-0.24418504325295801</v>
      </c>
      <c r="N2974">
        <v>-0.24483428430182999</v>
      </c>
    </row>
    <row r="2975" spans="2:14" x14ac:dyDescent="0.25">
      <c r="B2975" s="1">
        <v>296.89999999999998</v>
      </c>
      <c r="C2975">
        <v>-0.23360241440194901</v>
      </c>
      <c r="D2975">
        <v>-0.23542028926439701</v>
      </c>
      <c r="G2975" s="1">
        <v>296.89999999999998</v>
      </c>
      <c r="H2975">
        <v>-0.26937559733251998</v>
      </c>
      <c r="I2975">
        <v>-0.27093377603385399</v>
      </c>
      <c r="L2975" s="1">
        <v>296.89999999999998</v>
      </c>
      <c r="M2975">
        <v>-0.24489920840681501</v>
      </c>
      <c r="N2975">
        <v>-0.245775683825875</v>
      </c>
    </row>
    <row r="2976" spans="2:14" x14ac:dyDescent="0.25">
      <c r="B2976" s="1">
        <v>297</v>
      </c>
      <c r="C2976">
        <v>-0.234608737984905</v>
      </c>
      <c r="D2976">
        <v>-0.23632922670053699</v>
      </c>
      <c r="G2976" s="1">
        <v>297</v>
      </c>
      <c r="H2976">
        <v>-0.270219610794243</v>
      </c>
      <c r="I2976">
        <v>-0.27213487212440601</v>
      </c>
      <c r="L2976" s="1">
        <v>297</v>
      </c>
      <c r="M2976">
        <v>-0.246002918194315</v>
      </c>
      <c r="N2976">
        <v>-0.24687939361751199</v>
      </c>
    </row>
    <row r="2977" spans="2:14" x14ac:dyDescent="0.25">
      <c r="B2977" s="1">
        <v>297.10000000000002</v>
      </c>
      <c r="C2977">
        <v>-0.235744909776926</v>
      </c>
      <c r="D2977">
        <v>-0.237368012345889</v>
      </c>
      <c r="G2977" s="1">
        <v>297.10000000000002</v>
      </c>
      <c r="H2977">
        <v>-0.27122593454170102</v>
      </c>
      <c r="I2977">
        <v>-0.272784113257452</v>
      </c>
      <c r="L2977" s="1">
        <v>297.10000000000002</v>
      </c>
      <c r="M2977">
        <v>-0.24684693156474299</v>
      </c>
      <c r="N2977">
        <v>-0.24778833109691401</v>
      </c>
    </row>
    <row r="2978" spans="2:14" x14ac:dyDescent="0.25">
      <c r="B2978" s="1">
        <v>297.2</v>
      </c>
      <c r="C2978">
        <v>-0.23632922670053699</v>
      </c>
      <c r="D2978">
        <v>-0.238179563634347</v>
      </c>
      <c r="G2978" s="1">
        <v>297.2</v>
      </c>
      <c r="H2978">
        <v>-0.27219979623761498</v>
      </c>
      <c r="I2978">
        <v>-0.27388782318852101</v>
      </c>
      <c r="L2978" s="1">
        <v>297.2</v>
      </c>
      <c r="M2978">
        <v>-0.24791817930854901</v>
      </c>
      <c r="N2978">
        <v>-0.24863234447384799</v>
      </c>
    </row>
    <row r="2979" spans="2:14" x14ac:dyDescent="0.25">
      <c r="B2979" s="1">
        <v>297.3</v>
      </c>
      <c r="C2979">
        <v>-0.23740047439737699</v>
      </c>
      <c r="D2979">
        <v>-0.23921834928747199</v>
      </c>
      <c r="G2979" s="1">
        <v>297.3</v>
      </c>
      <c r="H2979">
        <v>-0.27281657531415998</v>
      </c>
      <c r="I2979">
        <v>-0.27489414695459502</v>
      </c>
      <c r="L2979" s="1">
        <v>297.3</v>
      </c>
      <c r="M2979">
        <v>-0.24869726857989499</v>
      </c>
      <c r="N2979">
        <v>-0.24967113017279799</v>
      </c>
    </row>
    <row r="2980" spans="2:14" x14ac:dyDescent="0.25">
      <c r="B2980" s="1">
        <v>297.39999999999998</v>
      </c>
      <c r="C2980">
        <v>-0.238601570305399</v>
      </c>
      <c r="D2980">
        <v>-0.24022467289313901</v>
      </c>
      <c r="G2980" s="1">
        <v>297.39999999999998</v>
      </c>
      <c r="H2980">
        <v>-0.274179981700721</v>
      </c>
      <c r="I2980">
        <v>-0.27560831221107601</v>
      </c>
      <c r="L2980" s="1">
        <v>297.39999999999998</v>
      </c>
      <c r="M2980">
        <v>-0.249541281960171</v>
      </c>
      <c r="N2980">
        <v>-0.25064499176985999</v>
      </c>
    </row>
    <row r="2981" spans="2:14" x14ac:dyDescent="0.25">
      <c r="B2981" s="1">
        <v>297.5</v>
      </c>
      <c r="C2981">
        <v>-0.239542969804975</v>
      </c>
      <c r="D2981">
        <v>-0.24093883803517099</v>
      </c>
      <c r="G2981" s="1">
        <v>297.5</v>
      </c>
      <c r="H2981">
        <v>-0.27508891929701301</v>
      </c>
      <c r="I2981">
        <v>-0.276841870387531</v>
      </c>
      <c r="L2981" s="1">
        <v>297.5</v>
      </c>
      <c r="M2981">
        <v>-0.25045021945011298</v>
      </c>
      <c r="N2981">
        <v>-0.25165131542455499</v>
      </c>
    </row>
    <row r="2982" spans="2:14" x14ac:dyDescent="0.25">
      <c r="B2982" s="1">
        <v>297.60000000000002</v>
      </c>
      <c r="C2982">
        <v>-0.24048436930818001</v>
      </c>
      <c r="D2982">
        <v>-0.24217239601274401</v>
      </c>
      <c r="G2982" s="1">
        <v>297.60000000000002</v>
      </c>
      <c r="H2982">
        <v>-0.27580308455420599</v>
      </c>
      <c r="I2982">
        <v>-0.27762095976618001</v>
      </c>
      <c r="L2982" s="1">
        <v>297.60000000000002</v>
      </c>
      <c r="M2982">
        <v>-0.25139161899710699</v>
      </c>
      <c r="N2982">
        <v>-0.25252779086940502</v>
      </c>
    </row>
    <row r="2983" spans="2:14" x14ac:dyDescent="0.25">
      <c r="B2983" s="1">
        <v>297.7</v>
      </c>
      <c r="C2983">
        <v>-0.24184777549171699</v>
      </c>
      <c r="D2983">
        <v>-0.24272425089949901</v>
      </c>
      <c r="G2983" s="1">
        <v>297.7</v>
      </c>
      <c r="H2983">
        <v>-0.27690679450229799</v>
      </c>
      <c r="I2983">
        <v>-0.27859482149392301</v>
      </c>
      <c r="L2983" s="1">
        <v>297.7</v>
      </c>
      <c r="M2983">
        <v>-0.25200839801278502</v>
      </c>
      <c r="N2983">
        <v>-0.25333934221028998</v>
      </c>
    </row>
    <row r="2984" spans="2:14" x14ac:dyDescent="0.25">
      <c r="B2984" s="1">
        <v>297.8</v>
      </c>
      <c r="C2984">
        <v>-0.24246455448204399</v>
      </c>
      <c r="D2984">
        <v>-0.24356826425818001</v>
      </c>
      <c r="G2984" s="1">
        <v>297.8</v>
      </c>
      <c r="H2984">
        <v>-0.27794558034154698</v>
      </c>
      <c r="I2984">
        <v>-0.27950375911094699</v>
      </c>
      <c r="L2984" s="1">
        <v>297.8</v>
      </c>
      <c r="M2984">
        <v>-0.25301472167358202</v>
      </c>
      <c r="N2984">
        <v>-0.25470274846964103</v>
      </c>
    </row>
    <row r="2985" spans="2:14" x14ac:dyDescent="0.25">
      <c r="B2985" s="1">
        <v>297.89999999999998</v>
      </c>
      <c r="C2985">
        <v>-0.24347087810125601</v>
      </c>
      <c r="D2985">
        <v>-0.244477201724729</v>
      </c>
      <c r="G2985" s="1">
        <v>297.89999999999998</v>
      </c>
      <c r="H2985">
        <v>-0.27911421441740802</v>
      </c>
      <c r="I2985">
        <v>-0.28038023467432099</v>
      </c>
      <c r="L2985" s="1">
        <v>297.89999999999998</v>
      </c>
      <c r="M2985">
        <v>-0.25346919042510502</v>
      </c>
      <c r="N2985">
        <v>-0.25541691365646702</v>
      </c>
    </row>
    <row r="2986" spans="2:14" x14ac:dyDescent="0.25">
      <c r="B2986" s="1">
        <v>298</v>
      </c>
      <c r="C2986">
        <v>-0.24460704993452101</v>
      </c>
      <c r="D2986">
        <v>-0.24541860124734399</v>
      </c>
      <c r="G2986" s="1">
        <v>298</v>
      </c>
      <c r="H2986">
        <v>-0.27999068997899001</v>
      </c>
      <c r="I2986">
        <v>-0.28128917229987299</v>
      </c>
      <c r="L2986" s="1">
        <v>298</v>
      </c>
      <c r="M2986">
        <v>-0.25460536230798098</v>
      </c>
      <c r="N2986">
        <v>-0.25668293376609702</v>
      </c>
    </row>
    <row r="2987" spans="2:14" x14ac:dyDescent="0.25">
      <c r="B2987" s="1">
        <v>298.10000000000002</v>
      </c>
      <c r="C2987">
        <v>-0.24548352535249099</v>
      </c>
      <c r="D2987">
        <v>-0.24642492487914699</v>
      </c>
      <c r="G2987" s="1">
        <v>298.10000000000002</v>
      </c>
      <c r="H2987">
        <v>-0.28093208966074301</v>
      </c>
      <c r="I2987">
        <v>-0.28203579963841902</v>
      </c>
      <c r="L2987" s="1">
        <v>298.10000000000002</v>
      </c>
      <c r="M2987">
        <v>-0.25522214133255799</v>
      </c>
      <c r="N2987">
        <v>-0.25726725074224799</v>
      </c>
    </row>
    <row r="2988" spans="2:14" x14ac:dyDescent="0.25">
      <c r="B2988" s="1">
        <v>298.2</v>
      </c>
      <c r="C2988">
        <v>-0.24639246282644001</v>
      </c>
      <c r="D2988">
        <v>-0.24726893825110499</v>
      </c>
      <c r="G2988" s="1">
        <v>298.2</v>
      </c>
      <c r="H2988">
        <v>-0.28180856523072201</v>
      </c>
      <c r="I2988">
        <v>-0.28284735109672099</v>
      </c>
      <c r="L2988" s="1">
        <v>298.2</v>
      </c>
      <c r="M2988">
        <v>-0.25600123062923202</v>
      </c>
      <c r="N2988">
        <v>-0.25801387799184</v>
      </c>
    </row>
    <row r="2989" spans="2:14" x14ac:dyDescent="0.25">
      <c r="B2989" s="1">
        <v>298.3</v>
      </c>
      <c r="C2989">
        <v>-0.24749617262100301</v>
      </c>
      <c r="D2989">
        <v>-0.248275261890922</v>
      </c>
      <c r="G2989" s="1">
        <v>298.3</v>
      </c>
      <c r="H2989">
        <v>-0.28274996492153998</v>
      </c>
      <c r="I2989">
        <v>-0.283788750792759</v>
      </c>
      <c r="L2989" s="1">
        <v>298.3</v>
      </c>
      <c r="M2989">
        <v>-0.25691016814552498</v>
      </c>
      <c r="N2989">
        <v>-0.25879296729851198</v>
      </c>
    </row>
    <row r="2990" spans="2:14" x14ac:dyDescent="0.25">
      <c r="B2990" s="1">
        <v>298.39999999999998</v>
      </c>
      <c r="C2990">
        <v>-0.24856742036782101</v>
      </c>
      <c r="D2990">
        <v>-0.24928158553513899</v>
      </c>
      <c r="G2990" s="1">
        <v>298.39999999999998</v>
      </c>
      <c r="H2990">
        <v>-0.28398352314425601</v>
      </c>
      <c r="I2990">
        <v>-0.28473015049355099</v>
      </c>
      <c r="L2990" s="1">
        <v>298.39999999999998</v>
      </c>
      <c r="M2990">
        <v>-0.25759187128523298</v>
      </c>
      <c r="N2990">
        <v>-0.25989667715446302</v>
      </c>
    </row>
    <row r="2991" spans="2:14" x14ac:dyDescent="0.25">
      <c r="B2991" s="1">
        <v>298.5</v>
      </c>
      <c r="C2991">
        <v>-0.24934650964136901</v>
      </c>
      <c r="D2991">
        <v>-0.25022298507728702</v>
      </c>
      <c r="G2991" s="1">
        <v>298.5</v>
      </c>
      <c r="H2991">
        <v>-0.28498984696357499</v>
      </c>
      <c r="I2991">
        <v>-0.285736474316926</v>
      </c>
      <c r="L2991" s="1">
        <v>298.5</v>
      </c>
      <c r="M2991">
        <v>-0.258533270862642</v>
      </c>
      <c r="N2991">
        <v>-0.26054591824885798</v>
      </c>
    </row>
    <row r="2992" spans="2:14" x14ac:dyDescent="0.25">
      <c r="B2992" s="1">
        <v>298.60000000000002</v>
      </c>
      <c r="C2992">
        <v>-0.25019052302404499</v>
      </c>
      <c r="D2992">
        <v>-0.25109946051658599</v>
      </c>
      <c r="G2992" s="1">
        <v>298.60000000000002</v>
      </c>
      <c r="H2992">
        <v>-0.28599617078836398</v>
      </c>
      <c r="I2992">
        <v>-0.28632079137817701</v>
      </c>
      <c r="L2992" s="1">
        <v>298.60000000000002</v>
      </c>
      <c r="M2992">
        <v>-0.25921497400747001</v>
      </c>
      <c r="N2992">
        <v>-0.26164962811387998</v>
      </c>
    </row>
    <row r="2993" spans="2:14" x14ac:dyDescent="0.25">
      <c r="B2993" s="1">
        <v>298.7</v>
      </c>
      <c r="C2993">
        <v>-0.25096961230314302</v>
      </c>
      <c r="D2993">
        <v>-0.25213824622682701</v>
      </c>
      <c r="G2993" s="1">
        <v>298.7</v>
      </c>
      <c r="H2993">
        <v>-0.28677526020487798</v>
      </c>
      <c r="I2993">
        <v>-0.28719726697353698</v>
      </c>
      <c r="L2993" s="1">
        <v>298.7</v>
      </c>
      <c r="M2993">
        <v>-0.26012391153727599</v>
      </c>
      <c r="N2993">
        <v>-0.262104096883503</v>
      </c>
    </row>
    <row r="2994" spans="2:14" x14ac:dyDescent="0.25">
      <c r="B2994" s="1">
        <v>298.8</v>
      </c>
      <c r="C2994">
        <v>-0.25204086006628801</v>
      </c>
      <c r="D2994">
        <v>-0.25281994935178398</v>
      </c>
      <c r="G2994" s="1">
        <v>298.8</v>
      </c>
      <c r="H2994">
        <v>-0.28774912198017599</v>
      </c>
      <c r="I2994">
        <v>-0.288300976988483</v>
      </c>
      <c r="L2994" s="1">
        <v>298.8</v>
      </c>
      <c r="M2994">
        <v>-0.26070822852276598</v>
      </c>
      <c r="N2994">
        <v>-0.26311042059115702</v>
      </c>
    </row>
    <row r="2995" spans="2:14" x14ac:dyDescent="0.25">
      <c r="B2995" s="1">
        <v>298.89999999999998</v>
      </c>
      <c r="C2995">
        <v>-0.25320949399554998</v>
      </c>
      <c r="D2995">
        <v>-0.25395612123133898</v>
      </c>
      <c r="G2995" s="1">
        <v>298.89999999999998</v>
      </c>
      <c r="H2995">
        <v>-0.28878790787955599</v>
      </c>
      <c r="I2995">
        <v>-0.28917745259335398</v>
      </c>
      <c r="L2995" s="1">
        <v>298.89999999999998</v>
      </c>
      <c r="M2995">
        <v>-0.26161716605894397</v>
      </c>
      <c r="N2995">
        <v>-0.26385704786124697</v>
      </c>
    </row>
    <row r="2996" spans="2:14" x14ac:dyDescent="0.25">
      <c r="B2996" s="1">
        <v>299</v>
      </c>
      <c r="C2996">
        <v>-0.253826273016239</v>
      </c>
      <c r="D2996">
        <v>-0.25470274846964103</v>
      </c>
      <c r="G2996" s="1">
        <v>299</v>
      </c>
      <c r="H2996">
        <v>-0.28950207318882598</v>
      </c>
      <c r="I2996">
        <v>-0.28989161790416201</v>
      </c>
      <c r="L2996" s="1">
        <v>299</v>
      </c>
      <c r="M2996">
        <v>-0.26239625537877698</v>
      </c>
      <c r="N2996">
        <v>-0.26457121307861597</v>
      </c>
    </row>
    <row r="2997" spans="2:14" x14ac:dyDescent="0.25">
      <c r="B2997" s="1">
        <v>299.10000000000002</v>
      </c>
      <c r="C2997">
        <v>-0.25483259668525599</v>
      </c>
      <c r="D2997">
        <v>-0.25570907214265498</v>
      </c>
      <c r="G2997" s="1">
        <v>299.10000000000002</v>
      </c>
      <c r="H2997">
        <v>-0.29073563145694298</v>
      </c>
      <c r="I2997">
        <v>-0.29080055557655199</v>
      </c>
      <c r="L2997" s="1">
        <v>299.10000000000002</v>
      </c>
      <c r="M2997">
        <v>-0.26327273086703701</v>
      </c>
      <c r="N2997">
        <v>-0.26548015063154701</v>
      </c>
    </row>
    <row r="2998" spans="2:14" x14ac:dyDescent="0.25">
      <c r="B2998" s="1">
        <v>299.2</v>
      </c>
      <c r="C2998">
        <v>-0.25557922392652399</v>
      </c>
      <c r="D2998">
        <v>-0.25642323733275502</v>
      </c>
      <c r="G2998" s="1">
        <v>299.2</v>
      </c>
      <c r="H2998">
        <v>-0.29161210707364299</v>
      </c>
      <c r="I2998">
        <v>-0.29164456913360298</v>
      </c>
      <c r="L2998" s="1">
        <v>299.2</v>
      </c>
      <c r="M2998">
        <v>-0.26401935813770699</v>
      </c>
      <c r="N2998">
        <v>-0.26609692968759702</v>
      </c>
    </row>
    <row r="2999" spans="2:14" x14ac:dyDescent="0.25">
      <c r="B2999" s="1">
        <v>299.3</v>
      </c>
      <c r="C2999">
        <v>-0.25661800965773202</v>
      </c>
      <c r="D2999">
        <v>-0.25713740252519002</v>
      </c>
      <c r="G2999" s="1">
        <v>299.3</v>
      </c>
      <c r="H2999">
        <v>-0.29200165179355397</v>
      </c>
      <c r="I2999">
        <v>-0.29242365857441599</v>
      </c>
      <c r="L2999" s="1">
        <v>299.3</v>
      </c>
      <c r="M2999">
        <v>-0.26496075774366901</v>
      </c>
      <c r="N2999">
        <v>-0.26703832930302801</v>
      </c>
    </row>
    <row r="3000" spans="2:14" x14ac:dyDescent="0.25">
      <c r="B3000" s="1">
        <v>299.39999999999998</v>
      </c>
      <c r="C3000">
        <v>-0.25742956101367998</v>
      </c>
      <c r="D3000">
        <v>-0.25807880210062201</v>
      </c>
      <c r="G3000" s="1">
        <v>299.39999999999998</v>
      </c>
      <c r="H3000">
        <v>-0.29294305153685102</v>
      </c>
      <c r="I3000">
        <v>-0.29320274801863699</v>
      </c>
      <c r="L3000" s="1">
        <v>299.39999999999998</v>
      </c>
      <c r="M3000">
        <v>-0.26567492296483702</v>
      </c>
      <c r="N3000">
        <v>-0.26759018425201597</v>
      </c>
    </row>
    <row r="3001" spans="2:14" x14ac:dyDescent="0.25">
      <c r="B3001" s="1">
        <v>299.5</v>
      </c>
      <c r="C3001">
        <v>-0.25807880210062201</v>
      </c>
      <c r="D3001">
        <v>-0.25892281551656499</v>
      </c>
      <c r="G3001" s="1">
        <v>299.5</v>
      </c>
      <c r="H3001">
        <v>-0.29398183746627898</v>
      </c>
      <c r="I3001">
        <v>-0.29404676158707099</v>
      </c>
      <c r="L3001" s="1">
        <v>299.5</v>
      </c>
      <c r="M3001">
        <v>-0.266811094912701</v>
      </c>
      <c r="N3001">
        <v>-0.26849912181830998</v>
      </c>
    </row>
    <row r="3002" spans="2:14" x14ac:dyDescent="0.25">
      <c r="B3002" s="1">
        <v>299.60000000000002</v>
      </c>
      <c r="C3002">
        <v>-0.25927989811661301</v>
      </c>
      <c r="D3002">
        <v>-0.25996160126381301</v>
      </c>
      <c r="G3002" s="1">
        <v>299.60000000000002</v>
      </c>
      <c r="H3002">
        <v>-0.294631078675271</v>
      </c>
      <c r="I3002">
        <v>-0.29502062340181401</v>
      </c>
      <c r="L3002" s="1">
        <v>299.60000000000002</v>
      </c>
      <c r="M3002">
        <v>-0.26755772219615198</v>
      </c>
      <c r="N3002">
        <v>-0.269310673220226</v>
      </c>
    </row>
    <row r="3003" spans="2:14" x14ac:dyDescent="0.25">
      <c r="B3003" s="1">
        <v>299.7</v>
      </c>
      <c r="C3003">
        <v>-0.26002652537318399</v>
      </c>
      <c r="D3003">
        <v>-0.260513456194092</v>
      </c>
      <c r="G3003" s="1">
        <v>299.7</v>
      </c>
      <c r="H3003">
        <v>-0.295345244007926</v>
      </c>
      <c r="I3003">
        <v>-0.29560494049324798</v>
      </c>
      <c r="L3003" s="1">
        <v>299.7</v>
      </c>
      <c r="M3003">
        <v>-0.26827188742635599</v>
      </c>
      <c r="N3003">
        <v>-0.27015468668167703</v>
      </c>
    </row>
    <row r="3004" spans="2:14" x14ac:dyDescent="0.25">
      <c r="B3004" s="1">
        <v>299.8</v>
      </c>
      <c r="C3004">
        <v>-0.261000387016113</v>
      </c>
      <c r="D3004">
        <v>-0.26142239372943499</v>
      </c>
      <c r="G3004" s="1">
        <v>299.8</v>
      </c>
      <c r="H3004">
        <v>-0.29599448522195299</v>
      </c>
      <c r="I3004">
        <v>-0.29654634025576998</v>
      </c>
      <c r="L3004" s="1">
        <v>299.8</v>
      </c>
      <c r="M3004">
        <v>-0.26927821116408701</v>
      </c>
      <c r="N3004">
        <v>-0.27090131397745298</v>
      </c>
    </row>
    <row r="3005" spans="2:14" x14ac:dyDescent="0.25">
      <c r="B3005" s="1">
        <v>299.89999999999998</v>
      </c>
      <c r="C3005">
        <v>-0.26164962811387998</v>
      </c>
      <c r="D3005">
        <v>-0.26216902099352901</v>
      </c>
      <c r="G3005" s="1">
        <v>299.89999999999998</v>
      </c>
      <c r="H3005">
        <v>-0.29677357468196602</v>
      </c>
      <c r="I3005">
        <v>-0.297163119413278</v>
      </c>
      <c r="L3005" s="1">
        <v>299.89999999999998</v>
      </c>
      <c r="M3005">
        <v>-0.27012222462540197</v>
      </c>
      <c r="N3005">
        <v>-0.271810251558678</v>
      </c>
    </row>
    <row r="3006" spans="2:14" x14ac:dyDescent="0.25">
      <c r="B3006" s="1">
        <v>300</v>
      </c>
      <c r="C3006">
        <v>-0.26262348976427102</v>
      </c>
      <c r="D3006">
        <v>-0.26301303442568902</v>
      </c>
      <c r="G3006" s="1">
        <v>300</v>
      </c>
      <c r="H3006">
        <v>-0.29748774002337203</v>
      </c>
      <c r="I3006">
        <v>-0.297877284756285</v>
      </c>
      <c r="L3006" s="1">
        <v>300</v>
      </c>
      <c r="M3006">
        <v>-0.27096623809025999</v>
      </c>
      <c r="N3006">
        <v>-0.27242703063401402</v>
      </c>
    </row>
    <row r="3007" spans="2:14" x14ac:dyDescent="0.25">
      <c r="B3007" s="1">
        <v>300.10000000000002</v>
      </c>
      <c r="C3007">
        <v>-0.26327273086703701</v>
      </c>
      <c r="D3007">
        <v>-0.26356488936393802</v>
      </c>
      <c r="G3007" s="1">
        <v>300.10000000000002</v>
      </c>
      <c r="H3007">
        <v>-0.29813698124538002</v>
      </c>
      <c r="I3007">
        <v>-0.29855898804099101</v>
      </c>
      <c r="L3007" s="1">
        <v>300.10000000000002</v>
      </c>
      <c r="M3007">
        <v>-0.27168040333253501</v>
      </c>
      <c r="N3007">
        <v>-0.27301134765452101</v>
      </c>
    </row>
    <row r="3008" spans="2:14" x14ac:dyDescent="0.25">
      <c r="B3008" s="1">
        <v>300.2</v>
      </c>
      <c r="C3008">
        <v>-0.26408428224832597</v>
      </c>
      <c r="D3008">
        <v>-0.26424659252496302</v>
      </c>
      <c r="G3008" s="1">
        <v>300.2</v>
      </c>
      <c r="H3008">
        <v>-0.29917576720566302</v>
      </c>
      <c r="I3008">
        <v>-0.29940300163530897</v>
      </c>
      <c r="L3008" s="1">
        <v>300.2</v>
      </c>
      <c r="M3008">
        <v>-0.27249195474731802</v>
      </c>
      <c r="N3008">
        <v>-0.27362812673359599</v>
      </c>
    </row>
    <row r="3009" spans="2:14" x14ac:dyDescent="0.25">
      <c r="B3009" s="1">
        <v>300.3</v>
      </c>
      <c r="C3009">
        <v>-0.26505814391004701</v>
      </c>
      <c r="D3009">
        <v>-0.265220454187445</v>
      </c>
      <c r="G3009" s="1">
        <v>300.3</v>
      </c>
      <c r="H3009">
        <v>-0.29959777400381599</v>
      </c>
      <c r="I3009">
        <v>-0.30005224286452498</v>
      </c>
      <c r="L3009" s="1">
        <v>300.3</v>
      </c>
      <c r="M3009">
        <v>-0.27314119588153501</v>
      </c>
      <c r="N3009">
        <v>-0.274309829928505</v>
      </c>
    </row>
    <row r="3010" spans="2:14" x14ac:dyDescent="0.25">
      <c r="B3010" s="1">
        <v>300.39999999999998</v>
      </c>
      <c r="C3010">
        <v>-0.26583723324271902</v>
      </c>
      <c r="D3010">
        <v>-0.26599954352072902</v>
      </c>
      <c r="G3010" s="1">
        <v>300.39999999999998</v>
      </c>
      <c r="H3010">
        <v>-0.30047424966483299</v>
      </c>
      <c r="I3010">
        <v>-0.30092871852786801</v>
      </c>
      <c r="L3010" s="1">
        <v>300.39999999999998</v>
      </c>
      <c r="M3010">
        <v>-0.27395274730230601</v>
      </c>
      <c r="N3010">
        <v>-0.27515384341119498</v>
      </c>
    </row>
    <row r="3011" spans="2:14" x14ac:dyDescent="0.25">
      <c r="B3011" s="1">
        <v>300.5</v>
      </c>
      <c r="C3011">
        <v>-0.26661632257833501</v>
      </c>
      <c r="D3011">
        <v>-0.266583860522626</v>
      </c>
      <c r="G3011" s="1">
        <v>300.5</v>
      </c>
      <c r="H3011">
        <v>-0.30115595295983999</v>
      </c>
      <c r="I3011">
        <v>-0.30144811151567602</v>
      </c>
      <c r="L3011" s="1">
        <v>300.5</v>
      </c>
      <c r="M3011">
        <v>-0.27486168489754398</v>
      </c>
      <c r="N3011">
        <v>-0.27593293278306802</v>
      </c>
    </row>
    <row r="3012" spans="2:14" x14ac:dyDescent="0.25">
      <c r="B3012" s="1">
        <v>300.60000000000002</v>
      </c>
      <c r="C3012">
        <v>-0.26733048780524798</v>
      </c>
      <c r="D3012">
        <v>-0.26755772219615198</v>
      </c>
      <c r="G3012" s="1">
        <v>300.60000000000002</v>
      </c>
      <c r="H3012">
        <v>-0.30170780801017399</v>
      </c>
      <c r="I3012">
        <v>-0.30235704924815399</v>
      </c>
      <c r="L3012" s="1">
        <v>300.60000000000002</v>
      </c>
      <c r="M3012">
        <v>-0.27557585015390601</v>
      </c>
      <c r="N3012">
        <v>-0.27638740158476699</v>
      </c>
    </row>
    <row r="3013" spans="2:14" x14ac:dyDescent="0.25">
      <c r="B3013" s="1">
        <v>300.7</v>
      </c>
      <c r="C3013">
        <v>-0.26820696331441601</v>
      </c>
      <c r="D3013">
        <v>-0.26820696331441601</v>
      </c>
      <c r="G3013" s="1">
        <v>300.7</v>
      </c>
      <c r="H3013">
        <v>-0.30268166986807699</v>
      </c>
      <c r="I3013">
        <v>-0.30303875255071</v>
      </c>
      <c r="L3013" s="1">
        <v>300.7</v>
      </c>
      <c r="M3013">
        <v>-0.27664709804335802</v>
      </c>
      <c r="N3013">
        <v>-0.27719895301902198</v>
      </c>
    </row>
    <row r="3014" spans="2:14" x14ac:dyDescent="0.25">
      <c r="B3014" s="1">
        <v>300.8</v>
      </c>
      <c r="C3014">
        <v>-0.26908343882736202</v>
      </c>
      <c r="D3014">
        <v>-0.26869389415447398</v>
      </c>
      <c r="G3014" s="1">
        <v>300.8</v>
      </c>
      <c r="H3014">
        <v>-0.30307121461280501</v>
      </c>
      <c r="I3014">
        <v>-0.30355814554498001</v>
      </c>
      <c r="L3014" s="1">
        <v>300.8</v>
      </c>
      <c r="M3014">
        <v>-0.27726387713390899</v>
      </c>
      <c r="N3014">
        <v>-0.277491111536187</v>
      </c>
    </row>
    <row r="3015" spans="2:14" x14ac:dyDescent="0.25">
      <c r="B3015" s="1">
        <v>300.89999999999998</v>
      </c>
      <c r="C3015">
        <v>-0.269894990231624</v>
      </c>
      <c r="D3015">
        <v>-0.26953790761334601</v>
      </c>
      <c r="G3015" s="1">
        <v>300.89999999999998</v>
      </c>
      <c r="H3015">
        <v>-0.30372045585601698</v>
      </c>
      <c r="I3015">
        <v>-0.30433723503938698</v>
      </c>
      <c r="L3015" s="1">
        <v>300.89999999999998</v>
      </c>
      <c r="M3015">
        <v>-0.27791311828398502</v>
      </c>
      <c r="N3015">
        <v>-0.278205276802234</v>
      </c>
    </row>
    <row r="3016" spans="2:14" x14ac:dyDescent="0.25">
      <c r="B3016" s="1">
        <v>301</v>
      </c>
      <c r="C3016">
        <v>-0.27038192107574999</v>
      </c>
      <c r="D3016">
        <v>-0.27015468668167703</v>
      </c>
      <c r="G3016" s="1">
        <v>301</v>
      </c>
      <c r="H3016">
        <v>-0.30453200741355302</v>
      </c>
      <c r="I3016">
        <v>-0.30514878659990602</v>
      </c>
      <c r="L3016" s="1">
        <v>301</v>
      </c>
      <c r="M3016">
        <v>-0.27859482149392301</v>
      </c>
      <c r="N3016">
        <v>-0.278757131782361</v>
      </c>
    </row>
    <row r="3017" spans="2:14" x14ac:dyDescent="0.25">
      <c r="B3017" s="1">
        <v>301.10000000000002</v>
      </c>
      <c r="C3017">
        <v>-0.27103116220308898</v>
      </c>
      <c r="D3017">
        <v>-0.27060915547007902</v>
      </c>
      <c r="G3017" s="1">
        <v>301.10000000000002</v>
      </c>
      <c r="H3017">
        <v>-0.30511632453741</v>
      </c>
      <c r="I3017">
        <v>-0.30596033816436402</v>
      </c>
      <c r="L3017" s="1">
        <v>301.10000000000002</v>
      </c>
      <c r="M3017">
        <v>-0.27898436618640399</v>
      </c>
      <c r="N3017">
        <v>-0.27943883499530198</v>
      </c>
    </row>
    <row r="3018" spans="2:14" x14ac:dyDescent="0.25">
      <c r="B3018" s="1">
        <v>301.2</v>
      </c>
      <c r="C3018">
        <v>-0.271810251558678</v>
      </c>
      <c r="D3018">
        <v>-0.271193472485252</v>
      </c>
      <c r="G3018" s="1">
        <v>301.2</v>
      </c>
      <c r="H3018">
        <v>-0.30570064166330801</v>
      </c>
      <c r="I3018">
        <v>-0.306382344979443</v>
      </c>
      <c r="L3018" s="1">
        <v>301.2</v>
      </c>
      <c r="M3018">
        <v>-0.27960114528445601</v>
      </c>
      <c r="N3018">
        <v>-0.27995822792108099</v>
      </c>
    </row>
    <row r="3019" spans="2:14" x14ac:dyDescent="0.25">
      <c r="B3019" s="1">
        <v>301.3</v>
      </c>
      <c r="C3019">
        <v>-0.27265426503067303</v>
      </c>
      <c r="D3019">
        <v>-0.27184271361522699</v>
      </c>
      <c r="G3019" s="1">
        <v>301.3</v>
      </c>
      <c r="H3019">
        <v>-0.306057724352364</v>
      </c>
      <c r="I3019">
        <v>-0.30699912417264102</v>
      </c>
      <c r="L3019" s="1">
        <v>301.3</v>
      </c>
      <c r="M3019">
        <v>-0.280185462326556</v>
      </c>
      <c r="N3019">
        <v>-0.28044515879028697</v>
      </c>
    </row>
    <row r="3020" spans="2:14" x14ac:dyDescent="0.25">
      <c r="B3020" s="1">
        <v>301.39999999999998</v>
      </c>
      <c r="C3020">
        <v>-0.27314119588153501</v>
      </c>
      <c r="D3020">
        <v>-0.27258934091731502</v>
      </c>
      <c r="G3020" s="1">
        <v>301.39999999999998</v>
      </c>
      <c r="H3020">
        <v>-0.30670696560715599</v>
      </c>
      <c r="I3020">
        <v>-0.30771328955710497</v>
      </c>
      <c r="L3020" s="1">
        <v>301.39999999999998</v>
      </c>
      <c r="M3020">
        <v>-0.280704855254375</v>
      </c>
      <c r="N3020">
        <v>-0.281029475834984</v>
      </c>
    </row>
    <row r="3021" spans="2:14" x14ac:dyDescent="0.25">
      <c r="B3021" s="1">
        <v>301.5</v>
      </c>
      <c r="C3021">
        <v>-0.27408259552993902</v>
      </c>
      <c r="D3021">
        <v>-0.27304380971126702</v>
      </c>
      <c r="G3021" s="1">
        <v>301.5</v>
      </c>
      <c r="H3021">
        <v>-0.307421130990361</v>
      </c>
      <c r="I3021">
        <v>-0.30829760669214501</v>
      </c>
      <c r="L3021" s="1">
        <v>301.5</v>
      </c>
      <c r="M3021">
        <v>-0.28115932406738398</v>
      </c>
      <c r="N3021">
        <v>-0.28164625493967799</v>
      </c>
    </row>
    <row r="3022" spans="2:14" x14ac:dyDescent="0.25">
      <c r="B3022" s="1">
        <v>301.60000000000002</v>
      </c>
      <c r="C3022">
        <v>-0.27466691255535303</v>
      </c>
      <c r="D3022">
        <v>-0.27362812673359599</v>
      </c>
      <c r="G3022" s="1">
        <v>301.60000000000002</v>
      </c>
      <c r="H3022">
        <v>-0.30777821368311897</v>
      </c>
      <c r="I3022">
        <v>-0.309076696208757</v>
      </c>
      <c r="L3022" s="1">
        <v>301.60000000000002</v>
      </c>
      <c r="M3022">
        <v>-0.28200333758016</v>
      </c>
      <c r="N3022">
        <v>-0.28203579963841902</v>
      </c>
    </row>
    <row r="3023" spans="2:14" x14ac:dyDescent="0.25">
      <c r="B3023" s="1">
        <v>301.7</v>
      </c>
      <c r="C3023">
        <v>-0.27551092603958399</v>
      </c>
      <c r="D3023">
        <v>-0.27453706432733299</v>
      </c>
      <c r="G3023" s="1">
        <v>301.7</v>
      </c>
      <c r="H3023">
        <v>-0.30826514462903298</v>
      </c>
      <c r="I3023">
        <v>-0.30956362715851599</v>
      </c>
      <c r="L3023" s="1">
        <v>301.7</v>
      </c>
      <c r="M3023">
        <v>-0.28245780639629797</v>
      </c>
      <c r="N3023">
        <v>-0.28239288227963999</v>
      </c>
    </row>
    <row r="3024" spans="2:14" x14ac:dyDescent="0.25">
      <c r="B3024" s="1">
        <v>301.8</v>
      </c>
      <c r="C3024">
        <v>-0.27622509129832401</v>
      </c>
      <c r="D3024">
        <v>-0.274926609011651</v>
      </c>
      <c r="G3024" s="1">
        <v>301.8</v>
      </c>
      <c r="H3024">
        <v>-0.30875207557638701</v>
      </c>
      <c r="I3024">
        <v>-0.31044010287173401</v>
      </c>
      <c r="L3024" s="1">
        <v>301.8</v>
      </c>
      <c r="M3024">
        <v>-0.28313950962257001</v>
      </c>
      <c r="N3024">
        <v>-0.28326935785642698</v>
      </c>
    </row>
    <row r="3025" spans="2:14" x14ac:dyDescent="0.25">
      <c r="B3025" s="1">
        <v>301.89999999999998</v>
      </c>
      <c r="C3025">
        <v>-0.276874332444912</v>
      </c>
      <c r="D3025">
        <v>-0.27560831221107601</v>
      </c>
      <c r="G3025" s="1">
        <v>301.89999999999998</v>
      </c>
      <c r="H3025">
        <v>-0.30923900652518299</v>
      </c>
      <c r="I3025">
        <v>-0.31069979938025799</v>
      </c>
      <c r="L3025" s="1">
        <v>301.89999999999998</v>
      </c>
      <c r="M3025">
        <v>-0.283593978441465</v>
      </c>
      <c r="N3025">
        <v>-0.28391859902706701</v>
      </c>
    </row>
    <row r="3026" spans="2:14" x14ac:dyDescent="0.25">
      <c r="B3026" s="1">
        <v>302</v>
      </c>
      <c r="C3026">
        <v>-0.277491111536187</v>
      </c>
      <c r="D3026">
        <v>-0.27603031895477098</v>
      </c>
      <c r="G3026" s="1">
        <v>302</v>
      </c>
      <c r="H3026">
        <v>-0.30972593747542398</v>
      </c>
      <c r="I3026">
        <v>-0.31144642684457202</v>
      </c>
      <c r="L3026" s="1">
        <v>302</v>
      </c>
      <c r="M3026">
        <v>-0.284275681671884</v>
      </c>
      <c r="N3026">
        <v>-0.28424321961323601</v>
      </c>
    </row>
    <row r="3027" spans="2:14" x14ac:dyDescent="0.25">
      <c r="B3027" s="1">
        <v>302.10000000000002</v>
      </c>
      <c r="C3027">
        <v>-0.27846497326327202</v>
      </c>
      <c r="D3027">
        <v>-0.27667956010070699</v>
      </c>
      <c r="G3027" s="1">
        <v>302.10000000000002</v>
      </c>
      <c r="H3027">
        <v>-0.31021286842711498</v>
      </c>
      <c r="I3027">
        <v>-0.31219305431232103</v>
      </c>
      <c r="L3027" s="1">
        <v>302.10000000000002</v>
      </c>
      <c r="M3027">
        <v>-0.28476261255228402</v>
      </c>
      <c r="N3027">
        <v>-0.28508723313992801</v>
      </c>
    </row>
    <row r="3028" spans="2:14" x14ac:dyDescent="0.25">
      <c r="B3028" s="1">
        <v>302.2</v>
      </c>
      <c r="C3028">
        <v>-0.27895190412866699</v>
      </c>
      <c r="D3028">
        <v>-0.27732880124881798</v>
      </c>
      <c r="G3028" s="1">
        <v>302.2</v>
      </c>
      <c r="H3028">
        <v>-0.31069979938025799</v>
      </c>
      <c r="I3028">
        <v>-0.31261506114344201</v>
      </c>
      <c r="L3028" s="1">
        <v>302.2</v>
      </c>
      <c r="M3028">
        <v>-0.285574164022462</v>
      </c>
      <c r="N3028">
        <v>-0.28550923990471699</v>
      </c>
    </row>
    <row r="3029" spans="2:14" x14ac:dyDescent="0.25">
      <c r="B3029" s="1">
        <v>302.3</v>
      </c>
      <c r="C3029">
        <v>-0.27979591763162298</v>
      </c>
      <c r="D3029">
        <v>-0.27791311828398502</v>
      </c>
      <c r="G3029" s="1">
        <v>302.3</v>
      </c>
      <c r="H3029">
        <v>-0.311186730334856</v>
      </c>
      <c r="I3029">
        <v>-0.312972143847559</v>
      </c>
      <c r="L3029" s="1">
        <v>302.3</v>
      </c>
      <c r="M3029">
        <v>-0.28596370872941401</v>
      </c>
      <c r="N3029">
        <v>-0.286028632847319</v>
      </c>
    </row>
    <row r="3030" spans="2:14" x14ac:dyDescent="0.25">
      <c r="B3030" s="1">
        <v>302.39999999999998</v>
      </c>
      <c r="C3030">
        <v>-0.28038023467432099</v>
      </c>
      <c r="D3030">
        <v>-0.27869220766696901</v>
      </c>
      <c r="G3030" s="1">
        <v>302.39999999999998</v>
      </c>
      <c r="H3030">
        <v>-0.31183597160992499</v>
      </c>
      <c r="I3030">
        <v>-0.31371877132236298</v>
      </c>
      <c r="L3030" s="1">
        <v>302.39999999999998</v>
      </c>
      <c r="M3030">
        <v>-0.286807722263971</v>
      </c>
      <c r="N3030">
        <v>-0.286548025791387</v>
      </c>
    </row>
    <row r="3031" spans="2:14" x14ac:dyDescent="0.25">
      <c r="B3031" s="1">
        <v>302.5</v>
      </c>
      <c r="C3031">
        <v>-0.28122424818361802</v>
      </c>
      <c r="D3031">
        <v>-0.27888698001321</v>
      </c>
      <c r="G3031" s="1">
        <v>302.5</v>
      </c>
      <c r="H3031">
        <v>-0.31222551637621399</v>
      </c>
      <c r="I3031">
        <v>-0.31436801260762198</v>
      </c>
      <c r="L3031" s="1">
        <v>302.5</v>
      </c>
      <c r="M3031">
        <v>-0.28697003255952303</v>
      </c>
      <c r="N3031">
        <v>-0.28693757050040097</v>
      </c>
    </row>
    <row r="3032" spans="2:14" x14ac:dyDescent="0.25">
      <c r="B3032" s="1">
        <v>302.60000000000002</v>
      </c>
      <c r="C3032">
        <v>-0.28164625493967799</v>
      </c>
      <c r="D3032">
        <v>-0.27963360734230303</v>
      </c>
      <c r="G3032" s="1">
        <v>302.60000000000002</v>
      </c>
      <c r="H3032">
        <v>-0.31274490939939298</v>
      </c>
      <c r="I3032">
        <v>-0.31475755738004002</v>
      </c>
      <c r="L3032" s="1">
        <v>302.60000000000002</v>
      </c>
      <c r="M3032">
        <v>-0.287554349624701</v>
      </c>
      <c r="N3032">
        <v>-0.28752188756547598</v>
      </c>
    </row>
    <row r="3033" spans="2:14" x14ac:dyDescent="0.25">
      <c r="B3033" s="1">
        <v>302.7</v>
      </c>
      <c r="C3033">
        <v>-0.28223057198809198</v>
      </c>
      <c r="D3033">
        <v>-0.28012053821067801</v>
      </c>
      <c r="G3033" s="1">
        <v>302.7</v>
      </c>
      <c r="H3033">
        <v>-0.313134454167874</v>
      </c>
      <c r="I3033">
        <v>-0.31530941247592498</v>
      </c>
      <c r="L3033" s="1">
        <v>302.7</v>
      </c>
      <c r="M3033">
        <v>-0.28804128051377698</v>
      </c>
      <c r="N3033">
        <v>-0.28797635639515901</v>
      </c>
    </row>
    <row r="3034" spans="2:14" x14ac:dyDescent="0.25">
      <c r="B3034" s="1">
        <v>302.8</v>
      </c>
      <c r="C3034">
        <v>-0.28281488903832203</v>
      </c>
      <c r="D3034">
        <v>-0.280704855254375</v>
      </c>
      <c r="G3034" s="1">
        <v>302.8</v>
      </c>
      <c r="H3034">
        <v>-0.31352399893729699</v>
      </c>
      <c r="I3034">
        <v>-0.31586126757372002</v>
      </c>
      <c r="L3034" s="1">
        <v>302.8</v>
      </c>
      <c r="M3034">
        <v>-0.28872298376067101</v>
      </c>
      <c r="N3034">
        <v>-0.28839836316659301</v>
      </c>
    </row>
    <row r="3035" spans="2:14" x14ac:dyDescent="0.25">
      <c r="B3035" s="1">
        <v>302.89999999999998</v>
      </c>
      <c r="C3035">
        <v>-0.28369136461708599</v>
      </c>
      <c r="D3035">
        <v>-0.281126862009276</v>
      </c>
      <c r="G3035" s="1">
        <v>302.89999999999998</v>
      </c>
      <c r="H3035">
        <v>-0.31401092990040402</v>
      </c>
      <c r="I3035">
        <v>-0.31628327441450199</v>
      </c>
      <c r="L3035" s="1">
        <v>302.89999999999998</v>
      </c>
      <c r="M3035">
        <v>-0.28950207318882598</v>
      </c>
      <c r="N3035">
        <v>-0.28911252847433</v>
      </c>
    </row>
    <row r="3036" spans="2:14" x14ac:dyDescent="0.25">
      <c r="B3036" s="1">
        <v>303</v>
      </c>
      <c r="C3036">
        <v>-0.28424321961323601</v>
      </c>
      <c r="D3036">
        <v>-0.28180856523072201</v>
      </c>
      <c r="G3036" s="1">
        <v>303</v>
      </c>
      <c r="H3036">
        <v>-0.31443293673629302</v>
      </c>
      <c r="I3036">
        <v>-0.31686759158051497</v>
      </c>
      <c r="L3036" s="1">
        <v>303</v>
      </c>
      <c r="M3036">
        <v>-0.28972930760600302</v>
      </c>
      <c r="N3036">
        <v>-0.28940468701012401</v>
      </c>
    </row>
    <row r="3037" spans="2:14" x14ac:dyDescent="0.25">
      <c r="B3037" s="1">
        <v>303.10000000000002</v>
      </c>
      <c r="C3037">
        <v>-0.28466522637610198</v>
      </c>
      <c r="D3037">
        <v>-0.28213318581322999</v>
      </c>
      <c r="G3037" s="1">
        <v>303.10000000000002</v>
      </c>
      <c r="H3037">
        <v>-0.31485494357329302</v>
      </c>
      <c r="I3037">
        <v>-0.317354522553839</v>
      </c>
      <c r="L3037" s="1">
        <v>303.10000000000002</v>
      </c>
      <c r="M3037">
        <v>-0.29018377644121501</v>
      </c>
      <c r="N3037">
        <v>-0.28989161790416201</v>
      </c>
    </row>
    <row r="3038" spans="2:14" x14ac:dyDescent="0.25">
      <c r="B3038" s="1">
        <v>303.2</v>
      </c>
      <c r="C3038">
        <v>-0.28511969519872399</v>
      </c>
      <c r="D3038">
        <v>-0.282717502863157</v>
      </c>
      <c r="G3038" s="1">
        <v>303.2</v>
      </c>
      <c r="H3038">
        <v>-0.31543926073405798</v>
      </c>
      <c r="I3038">
        <v>-0.31803622591901498</v>
      </c>
      <c r="L3038" s="1">
        <v>303.2</v>
      </c>
      <c r="M3038">
        <v>-0.29089794175600903</v>
      </c>
      <c r="N3038">
        <v>-0.29050839703849701</v>
      </c>
    </row>
    <row r="3039" spans="2:14" x14ac:dyDescent="0.25">
      <c r="B3039" s="1">
        <v>303.3</v>
      </c>
      <c r="C3039">
        <v>-0.28544431578699397</v>
      </c>
      <c r="D3039">
        <v>-0.28333428197339</v>
      </c>
      <c r="G3039" s="1">
        <v>303.3</v>
      </c>
      <c r="H3039">
        <v>-0.315796343444469</v>
      </c>
      <c r="I3039">
        <v>-0.31868546722192598</v>
      </c>
      <c r="L3039" s="1">
        <v>303.3</v>
      </c>
      <c r="M3039">
        <v>-0.29112517617494699</v>
      </c>
      <c r="N3039">
        <v>-0.29106025205522101</v>
      </c>
    </row>
    <row r="3040" spans="2:14" x14ac:dyDescent="0.25">
      <c r="B3040" s="1">
        <v>303.39999999999998</v>
      </c>
      <c r="C3040">
        <v>-0.286028632847319</v>
      </c>
      <c r="D3040">
        <v>-0.283723826675638</v>
      </c>
      <c r="G3040" s="1">
        <v>303.39999999999998</v>
      </c>
      <c r="H3040">
        <v>-0.31589372963835599</v>
      </c>
      <c r="I3040">
        <v>-0.31910747407025802</v>
      </c>
      <c r="L3040" s="1">
        <v>303.39999999999998</v>
      </c>
      <c r="M3040">
        <v>-0.29148225883386097</v>
      </c>
      <c r="N3040">
        <v>-0.29131994853426701</v>
      </c>
    </row>
    <row r="3041" spans="2:14" x14ac:dyDescent="0.25">
      <c r="B3041" s="1">
        <v>303.5</v>
      </c>
      <c r="C3041">
        <v>-0.28648310167329799</v>
      </c>
      <c r="D3041">
        <v>-0.28440552990653201</v>
      </c>
      <c r="G3041" s="1">
        <v>303.5</v>
      </c>
      <c r="H3041">
        <v>-0.31647804680293401</v>
      </c>
      <c r="I3041">
        <v>-0.31943209472359402</v>
      </c>
      <c r="L3041" s="1">
        <v>303.5</v>
      </c>
      <c r="M3041">
        <v>-0.29219642415382802</v>
      </c>
      <c r="N3041">
        <v>-0.29170949325354101</v>
      </c>
    </row>
    <row r="3042" spans="2:14" x14ac:dyDescent="0.25">
      <c r="B3042" s="1">
        <v>303.60000000000002</v>
      </c>
      <c r="C3042">
        <v>-0.28706741873692299</v>
      </c>
      <c r="D3042">
        <v>-0.28498984696357499</v>
      </c>
      <c r="G3042" s="1">
        <v>303.60000000000002</v>
      </c>
      <c r="H3042">
        <v>-0.316672819191604</v>
      </c>
      <c r="I3042">
        <v>-0.31988656363939599</v>
      </c>
      <c r="L3042" s="1">
        <v>303.60000000000002</v>
      </c>
      <c r="M3042">
        <v>-0.29232627239412901</v>
      </c>
      <c r="N3042">
        <v>-0.29226134827396599</v>
      </c>
    </row>
    <row r="3043" spans="2:14" x14ac:dyDescent="0.25">
      <c r="B3043" s="1">
        <v>303.7</v>
      </c>
      <c r="C3043">
        <v>-0.287554349624701</v>
      </c>
      <c r="D3043">
        <v>-0.28537939166929499</v>
      </c>
      <c r="G3043" s="1">
        <v>303.7</v>
      </c>
      <c r="H3043">
        <v>-0.31712728809943402</v>
      </c>
      <c r="I3043">
        <v>-0.32043841875321899</v>
      </c>
      <c r="L3043" s="1">
        <v>303.7</v>
      </c>
      <c r="M3043">
        <v>-0.29268335505544402</v>
      </c>
      <c r="N3043">
        <v>-0.292391196514314</v>
      </c>
    </row>
    <row r="3044" spans="2:14" x14ac:dyDescent="0.25">
      <c r="B3044" s="1">
        <v>303.8</v>
      </c>
      <c r="C3044">
        <v>-0.28810620463241898</v>
      </c>
      <c r="D3044">
        <v>-0.28596370872941401</v>
      </c>
      <c r="G3044" s="1">
        <v>303.8</v>
      </c>
      <c r="H3044">
        <v>-0.31758175700857</v>
      </c>
      <c r="I3044">
        <v>-0.32099027386899698</v>
      </c>
      <c r="L3044" s="1">
        <v>303.8</v>
      </c>
      <c r="M3044">
        <v>-0.29304043771747601</v>
      </c>
      <c r="N3044">
        <v>-0.29304043771747601</v>
      </c>
    </row>
    <row r="3045" spans="2:14" x14ac:dyDescent="0.25">
      <c r="B3045" s="1">
        <v>303.89999999999998</v>
      </c>
      <c r="C3045">
        <v>-0.28846328728536202</v>
      </c>
      <c r="D3045">
        <v>-0.28651556373234</v>
      </c>
      <c r="G3045" s="1">
        <v>303.89999999999998</v>
      </c>
      <c r="H3045">
        <v>-0.31803622591901498</v>
      </c>
      <c r="I3045">
        <v>-0.32137981865778498</v>
      </c>
      <c r="L3045" s="1">
        <v>303.89999999999998</v>
      </c>
      <c r="M3045">
        <v>-0.293494906561101</v>
      </c>
      <c r="N3045">
        <v>-0.29352736862140499</v>
      </c>
    </row>
    <row r="3046" spans="2:14" x14ac:dyDescent="0.25">
      <c r="B3046" s="1">
        <v>304</v>
      </c>
      <c r="C3046">
        <v>-0.28898268023634999</v>
      </c>
      <c r="D3046">
        <v>-0.28693757050040097</v>
      </c>
      <c r="G3046" s="1">
        <v>304</v>
      </c>
      <c r="H3046">
        <v>-0.31829592243985799</v>
      </c>
      <c r="I3046">
        <v>-0.32180182551340902</v>
      </c>
      <c r="L3046" s="1">
        <v>304</v>
      </c>
      <c r="M3046">
        <v>-0.29352736862140499</v>
      </c>
      <c r="N3046">
        <v>-0.29388445128513702</v>
      </c>
    </row>
    <row r="3047" spans="2:14" x14ac:dyDescent="0.25">
      <c r="B3047" s="1">
        <v>304.10000000000002</v>
      </c>
      <c r="C3047">
        <v>-0.28940468701012401</v>
      </c>
      <c r="D3047">
        <v>-0.28716480491437502</v>
      </c>
      <c r="G3047" s="1">
        <v>304.10000000000002</v>
      </c>
      <c r="H3047">
        <v>-0.318620543091515</v>
      </c>
      <c r="I3047">
        <v>-0.32251599096401001</v>
      </c>
      <c r="L3047" s="1">
        <v>304.10000000000002</v>
      </c>
      <c r="M3047">
        <v>-0.29404676158707099</v>
      </c>
      <c r="N3047">
        <v>-0.29433892013092899</v>
      </c>
    </row>
    <row r="3048" spans="2:14" x14ac:dyDescent="0.25">
      <c r="B3048" s="1">
        <v>304.2</v>
      </c>
      <c r="C3048">
        <v>-0.28992407996381098</v>
      </c>
      <c r="D3048">
        <v>-0.28752188756547598</v>
      </c>
      <c r="G3048" s="1">
        <v>304.2</v>
      </c>
      <c r="H3048">
        <v>-0.31933470852752199</v>
      </c>
      <c r="I3048">
        <v>-0.322905535756638</v>
      </c>
      <c r="L3048" s="1">
        <v>304.2</v>
      </c>
      <c r="M3048">
        <v>-0.29440384425185201</v>
      </c>
      <c r="N3048">
        <v>-0.29485831309898303</v>
      </c>
    </row>
    <row r="3049" spans="2:14" x14ac:dyDescent="0.25">
      <c r="B3049" s="1">
        <v>304.3</v>
      </c>
      <c r="C3049">
        <v>-0.29034608673978302</v>
      </c>
      <c r="D3049">
        <v>-0.28820359081042501</v>
      </c>
      <c r="G3049" s="1">
        <v>304.3</v>
      </c>
      <c r="H3049">
        <v>-0.31946455678896402</v>
      </c>
      <c r="I3049">
        <v>-0.32303538402106702</v>
      </c>
      <c r="L3049" s="1">
        <v>304.3</v>
      </c>
      <c r="M3049">
        <v>-0.29479338897789298</v>
      </c>
      <c r="N3049">
        <v>-0.29544263018987699</v>
      </c>
    </row>
    <row r="3050" spans="2:14" x14ac:dyDescent="0.25">
      <c r="B3050" s="1">
        <v>304.39999999999998</v>
      </c>
      <c r="C3050">
        <v>-0.29086547969618398</v>
      </c>
      <c r="D3050">
        <v>-0.288300976988483</v>
      </c>
      <c r="G3050" s="1">
        <v>304.39999999999998</v>
      </c>
      <c r="H3050">
        <v>-0.31991902570486103</v>
      </c>
      <c r="I3050">
        <v>-0.32361970121235001</v>
      </c>
      <c r="L3050" s="1">
        <v>304.39999999999998</v>
      </c>
      <c r="M3050">
        <v>-0.29528031988665598</v>
      </c>
      <c r="N3050">
        <v>-0.29560494049324798</v>
      </c>
    </row>
    <row r="3051" spans="2:14" x14ac:dyDescent="0.25">
      <c r="B3051" s="1">
        <v>304.5</v>
      </c>
      <c r="C3051">
        <v>-0.29161210707364299</v>
      </c>
      <c r="D3051">
        <v>-0.288820369939007</v>
      </c>
      <c r="G3051" s="1">
        <v>304.5</v>
      </c>
      <c r="H3051">
        <v>-0.31978917744304097</v>
      </c>
      <c r="I3051">
        <v>-0.32410663220678398</v>
      </c>
      <c r="L3051" s="1">
        <v>304.5</v>
      </c>
      <c r="M3051">
        <v>-0.29557247843256201</v>
      </c>
      <c r="N3051">
        <v>-0.29622171964743099</v>
      </c>
    </row>
    <row r="3052" spans="2:14" x14ac:dyDescent="0.25">
      <c r="B3052" s="1">
        <v>304.60000000000002</v>
      </c>
      <c r="C3052">
        <v>-0.291839341493488</v>
      </c>
      <c r="D3052">
        <v>-0.28920991465287499</v>
      </c>
      <c r="G3052" s="1">
        <v>304.60000000000002</v>
      </c>
      <c r="H3052">
        <v>-0.32024364635988201</v>
      </c>
      <c r="I3052">
        <v>-0.324528639069879</v>
      </c>
      <c r="L3052" s="1">
        <v>304.60000000000002</v>
      </c>
      <c r="M3052">
        <v>-0.29605940934348801</v>
      </c>
      <c r="N3052">
        <v>-0.29648141613405399</v>
      </c>
    </row>
    <row r="3053" spans="2:14" x14ac:dyDescent="0.25">
      <c r="B3053" s="1">
        <v>304.7</v>
      </c>
      <c r="C3053">
        <v>-0.292293810334044</v>
      </c>
      <c r="D3053">
        <v>-0.28969684554638903</v>
      </c>
      <c r="G3053" s="1">
        <v>304.7</v>
      </c>
      <c r="H3053">
        <v>-0.32082796354062398</v>
      </c>
      <c r="I3053">
        <v>-0.32462602526921902</v>
      </c>
      <c r="L3053" s="1">
        <v>304.7</v>
      </c>
      <c r="M3053">
        <v>-0.29618925758663001</v>
      </c>
      <c r="N3053">
        <v>-0.29674111262106301</v>
      </c>
    </row>
    <row r="3054" spans="2:14" x14ac:dyDescent="0.25">
      <c r="B3054" s="1">
        <v>304.8</v>
      </c>
      <c r="C3054">
        <v>-0.29294305153685102</v>
      </c>
      <c r="D3054">
        <v>-0.29018377644121501</v>
      </c>
      <c r="G3054" s="1">
        <v>304.8</v>
      </c>
      <c r="H3054">
        <v>-0.32124997039474701</v>
      </c>
      <c r="I3054">
        <v>-0.32514541833341898</v>
      </c>
      <c r="L3054" s="1">
        <v>304.8</v>
      </c>
      <c r="M3054">
        <v>-0.29644895407320498</v>
      </c>
      <c r="N3054">
        <v>-0.297000809108459</v>
      </c>
    </row>
    <row r="3055" spans="2:14" x14ac:dyDescent="0.25">
      <c r="B3055" s="1">
        <v>304.89999999999998</v>
      </c>
      <c r="C3055">
        <v>-0.29339752038022598</v>
      </c>
      <c r="D3055">
        <v>-0.290540859098258</v>
      </c>
      <c r="G3055" s="1">
        <v>304.89999999999998</v>
      </c>
      <c r="H3055">
        <v>-0.32137981865778498</v>
      </c>
      <c r="I3055">
        <v>-0.32521034246656799</v>
      </c>
      <c r="L3055" s="1">
        <v>304.89999999999998</v>
      </c>
      <c r="M3055">
        <v>-0.29677357468196602</v>
      </c>
      <c r="N3055">
        <v>-0.297877284756285</v>
      </c>
    </row>
    <row r="3056" spans="2:14" x14ac:dyDescent="0.25">
      <c r="B3056" s="1">
        <v>305</v>
      </c>
      <c r="C3056">
        <v>-0.29359229274203003</v>
      </c>
      <c r="D3056">
        <v>-0.29099532793551902</v>
      </c>
      <c r="G3056" s="1">
        <v>305</v>
      </c>
      <c r="H3056">
        <v>-0.32209398410643802</v>
      </c>
      <c r="I3056">
        <v>-0.32563234933271101</v>
      </c>
      <c r="L3056" s="1">
        <v>305</v>
      </c>
      <c r="M3056">
        <v>-0.297000809108459</v>
      </c>
      <c r="N3056">
        <v>-0.29800713300078402</v>
      </c>
    </row>
    <row r="3057" spans="2:14" x14ac:dyDescent="0.25">
      <c r="B3057" s="1">
        <v>305.10000000000002</v>
      </c>
      <c r="C3057">
        <v>-0.29372214098335098</v>
      </c>
      <c r="D3057">
        <v>-0.29144979677393001</v>
      </c>
      <c r="G3057" s="1">
        <v>305.10000000000002</v>
      </c>
      <c r="H3057">
        <v>-0.32228875650209698</v>
      </c>
      <c r="I3057">
        <v>-0.32569727346606803</v>
      </c>
      <c r="L3057" s="1">
        <v>305.10000000000002</v>
      </c>
      <c r="M3057">
        <v>-0.29742281590130398</v>
      </c>
      <c r="N3057">
        <v>-0.29852652597975299</v>
      </c>
    </row>
    <row r="3058" spans="2:14" x14ac:dyDescent="0.25">
      <c r="B3058" s="1">
        <v>305.2</v>
      </c>
      <c r="C3058">
        <v>-0.29424153394958902</v>
      </c>
      <c r="D3058">
        <v>-0.29180687943349198</v>
      </c>
      <c r="G3058" s="1">
        <v>305.2</v>
      </c>
      <c r="H3058">
        <v>-0.32303538402106702</v>
      </c>
      <c r="I3058">
        <v>-0.32618420446712598</v>
      </c>
      <c r="L3058" s="1">
        <v>305.2</v>
      </c>
      <c r="M3058">
        <v>-0.297552664145463</v>
      </c>
      <c r="N3058">
        <v>-0.29885114659240303</v>
      </c>
    </row>
    <row r="3059" spans="2:14" x14ac:dyDescent="0.25">
      <c r="B3059" s="1">
        <v>305.3</v>
      </c>
      <c r="C3059">
        <v>-0.29427399601003001</v>
      </c>
      <c r="D3059">
        <v>-0.29206657591362101</v>
      </c>
      <c r="G3059" s="1">
        <v>305.3</v>
      </c>
      <c r="H3059">
        <v>-0.32306784608719102</v>
      </c>
      <c r="I3059">
        <v>-0.32618420446712598</v>
      </c>
      <c r="L3059" s="1">
        <v>305.3</v>
      </c>
      <c r="M3059">
        <v>-0.29781236063407202</v>
      </c>
      <c r="N3059">
        <v>-0.29901345689895598</v>
      </c>
    </row>
    <row r="3060" spans="2:14" x14ac:dyDescent="0.25">
      <c r="B3060" s="1">
        <v>305.39999999999998</v>
      </c>
      <c r="C3060">
        <v>-0.29469600279630198</v>
      </c>
      <c r="D3060">
        <v>-0.29245612063452397</v>
      </c>
      <c r="G3060" s="1">
        <v>305.39999999999998</v>
      </c>
      <c r="H3060">
        <v>-0.323360004682617</v>
      </c>
      <c r="I3060">
        <v>-0.32670359753664202</v>
      </c>
      <c r="L3060" s="1">
        <v>305.39999999999998</v>
      </c>
      <c r="M3060">
        <v>-0.29849406391852201</v>
      </c>
      <c r="N3060">
        <v>-0.29937053957391202</v>
      </c>
    </row>
    <row r="3061" spans="2:14" x14ac:dyDescent="0.25">
      <c r="B3061" s="1">
        <v>305.5</v>
      </c>
      <c r="C3061">
        <v>-0.29498816134123601</v>
      </c>
      <c r="D3061">
        <v>-0.292618430935151</v>
      </c>
      <c r="G3061" s="1">
        <v>305.5</v>
      </c>
      <c r="H3061">
        <v>-0.32348985294742899</v>
      </c>
      <c r="I3061">
        <v>-0.32680098373737398</v>
      </c>
      <c r="L3061" s="1">
        <v>305.5</v>
      </c>
      <c r="M3061">
        <v>-0.29875376040854401</v>
      </c>
      <c r="N3061">
        <v>-0.29950038781953497</v>
      </c>
    </row>
    <row r="3062" spans="2:14" x14ac:dyDescent="0.25">
      <c r="B3062" s="1">
        <v>305.60000000000002</v>
      </c>
      <c r="C3062">
        <v>-0.29531278194728799</v>
      </c>
      <c r="D3062">
        <v>-0.29310536183792302</v>
      </c>
      <c r="G3062" s="1">
        <v>305.60000000000002</v>
      </c>
      <c r="H3062">
        <v>-0.32368462534485198</v>
      </c>
      <c r="I3062">
        <v>-0.32706068027296598</v>
      </c>
      <c r="L3062" s="1">
        <v>305.60000000000002</v>
      </c>
      <c r="M3062">
        <v>-0.298948532776316</v>
      </c>
      <c r="N3062">
        <v>-0.29988993255699098</v>
      </c>
    </row>
    <row r="3063" spans="2:14" x14ac:dyDescent="0.25">
      <c r="B3063" s="1">
        <v>305.7</v>
      </c>
      <c r="C3063">
        <v>-0.29576725079677002</v>
      </c>
      <c r="D3063">
        <v>-0.29362475480235101</v>
      </c>
      <c r="G3063" s="1">
        <v>305.7</v>
      </c>
      <c r="H3063">
        <v>-0.32365216327859803</v>
      </c>
      <c r="I3063">
        <v>-0.32728791474197499</v>
      </c>
      <c r="L3063" s="1">
        <v>305.7</v>
      </c>
      <c r="M3063">
        <v>-0.29959777400381599</v>
      </c>
      <c r="N3063">
        <v>-0.30011716698758201</v>
      </c>
    </row>
    <row r="3064" spans="2:14" x14ac:dyDescent="0.25">
      <c r="B3064" s="1">
        <v>305.8</v>
      </c>
      <c r="C3064">
        <v>-0.29609187140426502</v>
      </c>
      <c r="D3064">
        <v>-0.29391691334551101</v>
      </c>
      <c r="G3064" s="1">
        <v>305.8</v>
      </c>
      <c r="H3064">
        <v>-0.32410663220678398</v>
      </c>
      <c r="I3064">
        <v>-0.32761253541258101</v>
      </c>
      <c r="L3064" s="1">
        <v>305.8</v>
      </c>
      <c r="M3064">
        <v>-0.29979254637254399</v>
      </c>
      <c r="N3064">
        <v>-0.30044178760323398</v>
      </c>
    </row>
    <row r="3065" spans="2:14" x14ac:dyDescent="0.25">
      <c r="B3065" s="1">
        <v>305.89999999999998</v>
      </c>
      <c r="C3065">
        <v>-0.29625418170823797</v>
      </c>
      <c r="D3065">
        <v>-0.29385198922476702</v>
      </c>
      <c r="G3065" s="1">
        <v>305.89999999999998</v>
      </c>
      <c r="H3065">
        <v>-0.32439879080418699</v>
      </c>
      <c r="I3065">
        <v>-0.32790469401672201</v>
      </c>
      <c r="L3065" s="1">
        <v>305.89999999999998</v>
      </c>
      <c r="M3065">
        <v>-0.30037686348005399</v>
      </c>
      <c r="N3065">
        <v>-0.30063655997292099</v>
      </c>
    </row>
    <row r="3066" spans="2:14" x14ac:dyDescent="0.25">
      <c r="B3066" s="1">
        <v>306</v>
      </c>
      <c r="C3066">
        <v>-0.29654634025576998</v>
      </c>
      <c r="D3066">
        <v>-0.29430645807047701</v>
      </c>
      <c r="G3066" s="1">
        <v>306</v>
      </c>
      <c r="H3066">
        <v>-0.32449617700344502</v>
      </c>
      <c r="I3066">
        <v>-0.32800208021822902</v>
      </c>
      <c r="L3066" s="1">
        <v>306</v>
      </c>
      <c r="M3066">
        <v>-0.30076640821950301</v>
      </c>
      <c r="N3066">
        <v>-0.30083133234283099</v>
      </c>
    </row>
    <row r="3067" spans="2:14" x14ac:dyDescent="0.25">
      <c r="B3067" s="1">
        <v>306.10000000000002</v>
      </c>
      <c r="C3067">
        <v>-0.29677357468196602</v>
      </c>
      <c r="D3067">
        <v>-0.29446876837279901</v>
      </c>
      <c r="G3067" s="1">
        <v>306.10000000000002</v>
      </c>
      <c r="H3067">
        <v>-0.32478833560159198</v>
      </c>
      <c r="I3067">
        <v>-0.32816439055421298</v>
      </c>
      <c r="L3067" s="1">
        <v>306.10000000000002</v>
      </c>
      <c r="M3067">
        <v>-0.30089625646618301</v>
      </c>
      <c r="N3067">
        <v>-0.30118841502157401</v>
      </c>
    </row>
    <row r="3068" spans="2:14" x14ac:dyDescent="0.25">
      <c r="B3068" s="1">
        <v>306.2</v>
      </c>
      <c r="C3068">
        <v>-0.29732542971824899</v>
      </c>
      <c r="D3068">
        <v>-0.294631078675271</v>
      </c>
      <c r="G3068" s="1">
        <v>306.2</v>
      </c>
      <c r="H3068">
        <v>-0.324593563202766</v>
      </c>
      <c r="I3068">
        <v>-0.328716245697867</v>
      </c>
      <c r="L3068" s="1">
        <v>306.2</v>
      </c>
      <c r="M3068">
        <v>-0.30131826326857603</v>
      </c>
      <c r="N3068">
        <v>-0.30144811151567602</v>
      </c>
    </row>
    <row r="3069" spans="2:14" x14ac:dyDescent="0.25">
      <c r="B3069" s="1">
        <v>306.3</v>
      </c>
      <c r="C3069">
        <v>-0.297585126206518</v>
      </c>
      <c r="D3069">
        <v>-0.29524785782603002</v>
      </c>
      <c r="G3069" s="1">
        <v>306.3</v>
      </c>
      <c r="H3069">
        <v>-0.32521034246656799</v>
      </c>
      <c r="I3069">
        <v>-0.328716245697867</v>
      </c>
      <c r="L3069" s="1">
        <v>306.3</v>
      </c>
      <c r="M3069">
        <v>-0.30122087708331502</v>
      </c>
      <c r="N3069">
        <v>-0.30135072533034102</v>
      </c>
    </row>
    <row r="3070" spans="2:14" x14ac:dyDescent="0.25">
      <c r="B3070" s="1">
        <v>306.39999999999998</v>
      </c>
      <c r="C3070">
        <v>-0.29797467093965002</v>
      </c>
      <c r="D3070">
        <v>-0.29521539576541</v>
      </c>
      <c r="G3070" s="1">
        <v>306.39999999999998</v>
      </c>
      <c r="H3070">
        <v>-0.325307728666343</v>
      </c>
      <c r="I3070">
        <v>-0.32897594223675902</v>
      </c>
      <c r="L3070" s="1">
        <v>306.39999999999998</v>
      </c>
      <c r="M3070">
        <v>-0.30157795976287499</v>
      </c>
      <c r="N3070">
        <v>-0.30193504244318398</v>
      </c>
    </row>
    <row r="3071" spans="2:14" x14ac:dyDescent="0.25">
      <c r="B3071" s="1">
        <v>306.5</v>
      </c>
      <c r="C3071">
        <v>-0.29816944330654399</v>
      </c>
      <c r="D3071">
        <v>-0.29550755431120801</v>
      </c>
      <c r="G3071" s="1">
        <v>306.5</v>
      </c>
      <c r="H3071">
        <v>-0.325437576932807</v>
      </c>
      <c r="I3071">
        <v>-0.32923563877610001</v>
      </c>
      <c r="L3071" s="1">
        <v>306.5</v>
      </c>
      <c r="M3071">
        <v>-0.30157795976287499</v>
      </c>
      <c r="N3071">
        <v>-0.30193504244318398</v>
      </c>
    </row>
    <row r="3072" spans="2:14" x14ac:dyDescent="0.25">
      <c r="B3072" s="1">
        <v>306.60000000000002</v>
      </c>
      <c r="C3072">
        <v>-0.298623912163484</v>
      </c>
      <c r="D3072">
        <v>-0.29576725079677002</v>
      </c>
      <c r="G3072" s="1">
        <v>306.60000000000002</v>
      </c>
      <c r="H3072">
        <v>-0.32537265279956201</v>
      </c>
      <c r="I3072">
        <v>-0.32946287324839302</v>
      </c>
      <c r="L3072" s="1">
        <v>306.60000000000002</v>
      </c>
      <c r="M3072">
        <v>-0.30183765625757097</v>
      </c>
      <c r="N3072">
        <v>-0.30238951131011899</v>
      </c>
    </row>
    <row r="3073" spans="2:14" x14ac:dyDescent="0.25">
      <c r="B3073" s="1">
        <v>306.7</v>
      </c>
      <c r="C3073">
        <v>-0.29885114659240303</v>
      </c>
      <c r="D3073">
        <v>-0.29596202316119402</v>
      </c>
      <c r="G3073" s="1">
        <v>306.7</v>
      </c>
      <c r="H3073">
        <v>-0.32592450793303401</v>
      </c>
      <c r="I3073">
        <v>-0.32939794911341702</v>
      </c>
      <c r="L3073" s="1">
        <v>306.7</v>
      </c>
      <c r="M3073">
        <v>-0.30203242862885399</v>
      </c>
      <c r="N3073">
        <v>-0.30258428368203499</v>
      </c>
    </row>
    <row r="3074" spans="2:14" x14ac:dyDescent="0.25">
      <c r="B3074" s="1">
        <v>306.8</v>
      </c>
      <c r="C3074">
        <v>-0.29946792575811998</v>
      </c>
      <c r="D3074">
        <v>-0.29628664376905101</v>
      </c>
      <c r="G3074" s="1">
        <v>306.8</v>
      </c>
      <c r="H3074">
        <v>-0.32615174240034001</v>
      </c>
      <c r="I3074">
        <v>-0.32949533531589098</v>
      </c>
      <c r="L3074" s="1">
        <v>306.8</v>
      </c>
      <c r="M3074">
        <v>-0.30222720100035899</v>
      </c>
      <c r="N3074">
        <v>-0.30284398017827102</v>
      </c>
    </row>
    <row r="3075" spans="2:14" x14ac:dyDescent="0.25">
      <c r="B3075" s="1">
        <v>306.89999999999998</v>
      </c>
      <c r="C3075">
        <v>-0.29959777400381599</v>
      </c>
      <c r="D3075">
        <v>-0.29654634025576998</v>
      </c>
      <c r="G3075" s="1">
        <v>306.89999999999998</v>
      </c>
      <c r="H3075">
        <v>-0.32628159066752399</v>
      </c>
      <c r="I3075">
        <v>-0.32975503185613297</v>
      </c>
      <c r="L3075" s="1">
        <v>306.89999999999998</v>
      </c>
      <c r="M3075">
        <v>-0.30229212512424403</v>
      </c>
      <c r="N3075">
        <v>-0.30320106286124798</v>
      </c>
    </row>
    <row r="3076" spans="2:14" x14ac:dyDescent="0.25">
      <c r="B3076" s="1">
        <v>307</v>
      </c>
      <c r="C3076">
        <v>-0.30001978080300601</v>
      </c>
      <c r="D3076">
        <v>-0.29657880231663702</v>
      </c>
      <c r="G3076" s="1">
        <v>307</v>
      </c>
      <c r="H3076">
        <v>-0.32615174240034001</v>
      </c>
      <c r="I3076">
        <v>-0.32985241805884002</v>
      </c>
      <c r="L3076" s="1">
        <v>307</v>
      </c>
      <c r="M3076">
        <v>-0.30258428368203499</v>
      </c>
      <c r="N3076">
        <v>-0.30349322142060903</v>
      </c>
    </row>
    <row r="3077" spans="2:14" x14ac:dyDescent="0.25">
      <c r="B3077" s="1">
        <v>307.10000000000002</v>
      </c>
      <c r="C3077">
        <v>-0.300604097911292</v>
      </c>
      <c r="D3077">
        <v>-0.29687096086471298</v>
      </c>
      <c r="G3077" s="1">
        <v>307.10000000000002</v>
      </c>
      <c r="H3077">
        <v>-0.32660621133597201</v>
      </c>
      <c r="I3077">
        <v>-0.32975503185613297</v>
      </c>
      <c r="L3077" s="1">
        <v>307.10000000000002</v>
      </c>
      <c r="M3077">
        <v>-0.30268166986807699</v>
      </c>
      <c r="N3077">
        <v>-0.30355814554498001</v>
      </c>
    </row>
    <row r="3078" spans="2:14" x14ac:dyDescent="0.25">
      <c r="B3078" s="1">
        <v>307.2</v>
      </c>
      <c r="C3078">
        <v>-0.30070148409620001</v>
      </c>
      <c r="D3078">
        <v>-0.29709819529133202</v>
      </c>
      <c r="G3078" s="1">
        <v>307.2</v>
      </c>
      <c r="H3078">
        <v>-0.32667113546974502</v>
      </c>
      <c r="I3078">
        <v>-0.33004719046444397</v>
      </c>
      <c r="L3078" s="1">
        <v>307.2</v>
      </c>
      <c r="M3078">
        <v>-0.30294136636446301</v>
      </c>
      <c r="N3078">
        <v>-0.303980152354003</v>
      </c>
    </row>
    <row r="3079" spans="2:14" x14ac:dyDescent="0.25">
      <c r="B3079" s="1">
        <v>307.3</v>
      </c>
      <c r="C3079">
        <v>-0.30073394615784799</v>
      </c>
      <c r="D3079">
        <v>-0.29748774002337203</v>
      </c>
      <c r="G3079" s="1">
        <v>307.3</v>
      </c>
      <c r="H3079">
        <v>-0.32693083200511402</v>
      </c>
      <c r="I3079">
        <v>-0.33014457666734098</v>
      </c>
      <c r="L3079" s="1">
        <v>307.3</v>
      </c>
      <c r="M3079">
        <v>-0.30307121461280501</v>
      </c>
      <c r="N3079">
        <v>-0.303980152354003</v>
      </c>
    </row>
    <row r="3080" spans="2:14" x14ac:dyDescent="0.25">
      <c r="B3080" s="1">
        <v>307.39999999999998</v>
      </c>
      <c r="C3080">
        <v>-0.30112349089811102</v>
      </c>
      <c r="D3080">
        <v>-0.29748774002337203</v>
      </c>
      <c r="G3080" s="1">
        <v>307.39999999999998</v>
      </c>
      <c r="H3080">
        <v>-0.327125604406934</v>
      </c>
      <c r="I3080">
        <v>-0.33027442493796999</v>
      </c>
      <c r="L3080" s="1">
        <v>307.39999999999998</v>
      </c>
      <c r="M3080">
        <v>-0.30310367667490701</v>
      </c>
      <c r="N3080">
        <v>-0.30436969710173301</v>
      </c>
    </row>
    <row r="3081" spans="2:14" x14ac:dyDescent="0.25">
      <c r="B3081" s="1">
        <v>307.5</v>
      </c>
      <c r="C3081">
        <v>-0.30151303563926302</v>
      </c>
      <c r="D3081">
        <v>-0.297585126206518</v>
      </c>
      <c r="G3081" s="1">
        <v>307.5</v>
      </c>
      <c r="H3081">
        <v>-0.32702821820599298</v>
      </c>
      <c r="I3081">
        <v>-0.33037181114101499</v>
      </c>
      <c r="L3081" s="1">
        <v>307.5</v>
      </c>
      <c r="M3081">
        <v>-0.303265986985507</v>
      </c>
      <c r="N3081">
        <v>-0.30446708328880601</v>
      </c>
    </row>
    <row r="3082" spans="2:14" x14ac:dyDescent="0.25">
      <c r="B3082" s="1">
        <v>307.60000000000002</v>
      </c>
      <c r="C3082">
        <v>-0.301642883886512</v>
      </c>
      <c r="D3082">
        <v>-0.29790974681740001</v>
      </c>
      <c r="G3082" s="1">
        <v>307.60000000000002</v>
      </c>
      <c r="H3082">
        <v>-0.32738530094308299</v>
      </c>
      <c r="I3082">
        <v>-0.33037181114101499</v>
      </c>
      <c r="L3082" s="1">
        <v>307.60000000000002</v>
      </c>
      <c r="M3082">
        <v>-0.30339583523409902</v>
      </c>
      <c r="N3082">
        <v>-0.304889090100112</v>
      </c>
    </row>
    <row r="3083" spans="2:14" x14ac:dyDescent="0.25">
      <c r="B3083" s="1">
        <v>307.7</v>
      </c>
      <c r="C3083">
        <v>-0.30177273213386002</v>
      </c>
      <c r="D3083">
        <v>-0.29800713300078402</v>
      </c>
      <c r="G3083" s="1">
        <v>307.7</v>
      </c>
      <c r="H3083">
        <v>-0.32777484574814503</v>
      </c>
      <c r="I3083">
        <v>-0.33043673527641398</v>
      </c>
      <c r="L3083" s="1">
        <v>307.7</v>
      </c>
      <c r="M3083">
        <v>-0.303136138737014</v>
      </c>
      <c r="N3083">
        <v>-0.30518124866240898</v>
      </c>
    </row>
    <row r="3084" spans="2:14" x14ac:dyDescent="0.25">
      <c r="B3084" s="1">
        <v>307.8</v>
      </c>
      <c r="C3084">
        <v>-0.30229212512424403</v>
      </c>
      <c r="D3084">
        <v>-0.29820190536771501</v>
      </c>
      <c r="G3084" s="1">
        <v>307.8</v>
      </c>
      <c r="H3084">
        <v>-0.32761253541258101</v>
      </c>
      <c r="I3084">
        <v>-0.33033934907332702</v>
      </c>
      <c r="L3084" s="1">
        <v>307.8</v>
      </c>
      <c r="M3084">
        <v>-0.30320106286124798</v>
      </c>
      <c r="N3084">
        <v>-0.30553833135035302</v>
      </c>
    </row>
    <row r="3085" spans="2:14" x14ac:dyDescent="0.25">
      <c r="B3085" s="1">
        <v>307.89999999999998</v>
      </c>
      <c r="C3085">
        <v>-0.30255182162003302</v>
      </c>
      <c r="D3085">
        <v>-0.29852652597975299</v>
      </c>
      <c r="G3085" s="1">
        <v>307.89999999999998</v>
      </c>
      <c r="H3085">
        <v>-0.32803454228541201</v>
      </c>
      <c r="I3085">
        <v>-0.33050165941184201</v>
      </c>
      <c r="L3085" s="1">
        <v>307.89999999999998</v>
      </c>
      <c r="M3085">
        <v>-0.30352568348279102</v>
      </c>
      <c r="N3085">
        <v>-0.305733103725918</v>
      </c>
    </row>
    <row r="3086" spans="2:14" x14ac:dyDescent="0.25">
      <c r="B3086" s="1">
        <v>308</v>
      </c>
      <c r="C3086">
        <v>-0.30274659399213599</v>
      </c>
      <c r="D3086">
        <v>-0.298623912163484</v>
      </c>
      <c r="G3086" s="1">
        <v>308</v>
      </c>
      <c r="H3086">
        <v>-0.32796961815105302</v>
      </c>
      <c r="I3086">
        <v>-0.33066396975053403</v>
      </c>
      <c r="L3086" s="1">
        <v>308</v>
      </c>
      <c r="M3086">
        <v>-0.30333091110978999</v>
      </c>
      <c r="N3086">
        <v>-0.30563571753810698</v>
      </c>
    </row>
    <row r="3087" spans="2:14" x14ac:dyDescent="0.25">
      <c r="B3087" s="1">
        <v>308.10000000000002</v>
      </c>
      <c r="C3087">
        <v>-0.30277905605417499</v>
      </c>
      <c r="D3087">
        <v>-0.29859145010223398</v>
      </c>
      <c r="G3087" s="1">
        <v>308.10000000000002</v>
      </c>
      <c r="H3087">
        <v>-0.32813192848700201</v>
      </c>
      <c r="I3087">
        <v>-0.33095612836062499</v>
      </c>
      <c r="L3087" s="1">
        <v>308.10000000000002</v>
      </c>
      <c r="M3087">
        <v>-0.30346075935843297</v>
      </c>
      <c r="N3087">
        <v>-0.306057724352364</v>
      </c>
    </row>
    <row r="3088" spans="2:14" x14ac:dyDescent="0.25">
      <c r="B3088" s="1">
        <v>308.2</v>
      </c>
      <c r="C3088">
        <v>-0.30297382842653903</v>
      </c>
      <c r="D3088">
        <v>-0.29907838102161999</v>
      </c>
      <c r="G3088" s="1">
        <v>308.2</v>
      </c>
      <c r="H3088">
        <v>-0.32822931468865502</v>
      </c>
      <c r="I3088">
        <v>-0.330696431818293</v>
      </c>
      <c r="L3088" s="1">
        <v>308.2</v>
      </c>
      <c r="M3088">
        <v>-0.30352568348279102</v>
      </c>
      <c r="N3088">
        <v>-0.30618757260312002</v>
      </c>
    </row>
    <row r="3089" spans="2:14" x14ac:dyDescent="0.25">
      <c r="B3089" s="1">
        <v>308.3</v>
      </c>
      <c r="C3089">
        <v>-0.303168600799128</v>
      </c>
      <c r="D3089">
        <v>-0.29888360865370101</v>
      </c>
      <c r="G3089" s="1">
        <v>308.3</v>
      </c>
      <c r="H3089">
        <v>-0.32822931468865502</v>
      </c>
      <c r="I3089">
        <v>-0.330793818021615</v>
      </c>
      <c r="L3089" s="1">
        <v>308.3</v>
      </c>
      <c r="M3089">
        <v>-0.30339583523409902</v>
      </c>
      <c r="N3089">
        <v>-0.306057724352364</v>
      </c>
    </row>
    <row r="3090" spans="2:14" x14ac:dyDescent="0.25">
      <c r="B3090" s="1">
        <v>308.39999999999998</v>
      </c>
      <c r="C3090">
        <v>-0.30329844904764502</v>
      </c>
      <c r="D3090">
        <v>-0.29914330514430898</v>
      </c>
      <c r="G3090" s="1">
        <v>308.39999999999998</v>
      </c>
      <c r="H3090">
        <v>-0.32848901122670499</v>
      </c>
      <c r="I3090">
        <v>-0.33089120422500001</v>
      </c>
      <c r="L3090" s="1">
        <v>308.39999999999998</v>
      </c>
      <c r="M3090">
        <v>-0.30362306966937602</v>
      </c>
      <c r="N3090">
        <v>-0.30609018641504299</v>
      </c>
    </row>
    <row r="3091" spans="2:14" x14ac:dyDescent="0.25">
      <c r="B3091" s="1">
        <v>308.5</v>
      </c>
      <c r="C3091">
        <v>-0.30333091110978999</v>
      </c>
      <c r="D3091">
        <v>-0.29927315338976002</v>
      </c>
      <c r="G3091" s="1">
        <v>308.5</v>
      </c>
      <c r="H3091">
        <v>-0.328716245697867</v>
      </c>
      <c r="I3091">
        <v>-0.33098859042844803</v>
      </c>
      <c r="L3091" s="1">
        <v>308.5</v>
      </c>
      <c r="M3091">
        <v>-0.30368799379379702</v>
      </c>
      <c r="N3091">
        <v>-0.30631742085397701</v>
      </c>
    </row>
    <row r="3092" spans="2:14" x14ac:dyDescent="0.25">
      <c r="B3092" s="1">
        <v>308.60000000000002</v>
      </c>
      <c r="C3092">
        <v>-0.30375291791824399</v>
      </c>
      <c r="D3092">
        <v>-0.29940300163530897</v>
      </c>
      <c r="G3092" s="1">
        <v>308.60000000000002</v>
      </c>
      <c r="H3092">
        <v>-0.32881363189989898</v>
      </c>
      <c r="I3092">
        <v>-0.33082628008940301</v>
      </c>
      <c r="L3092" s="1">
        <v>308.60000000000002</v>
      </c>
      <c r="M3092">
        <v>-0.30372045585601698</v>
      </c>
      <c r="N3092">
        <v>-0.30622003466582398</v>
      </c>
    </row>
    <row r="3093" spans="2:14" x14ac:dyDescent="0.25">
      <c r="B3093" s="1">
        <v>308.7</v>
      </c>
      <c r="C3093">
        <v>-0.30385030410496</v>
      </c>
      <c r="D3093">
        <v>-0.29956531194238301</v>
      </c>
      <c r="G3093" s="1">
        <v>308.7</v>
      </c>
      <c r="H3093">
        <v>-0.32894348016937303</v>
      </c>
      <c r="I3093">
        <v>-0.33076135595383399</v>
      </c>
      <c r="L3093" s="1">
        <v>308.7</v>
      </c>
      <c r="M3093">
        <v>-0.30365553173158399</v>
      </c>
      <c r="N3093">
        <v>-0.30602526228969101</v>
      </c>
    </row>
    <row r="3094" spans="2:14" x14ac:dyDescent="0.25">
      <c r="B3094" s="1">
        <v>308.8</v>
      </c>
      <c r="C3094">
        <v>-0.30388276616721099</v>
      </c>
      <c r="D3094">
        <v>-0.29966269812670099</v>
      </c>
      <c r="G3094" s="1">
        <v>308.8</v>
      </c>
      <c r="H3094">
        <v>-0.32907332843895898</v>
      </c>
      <c r="I3094">
        <v>-0.331021052496279</v>
      </c>
      <c r="L3094" s="1">
        <v>308.8</v>
      </c>
      <c r="M3094">
        <v>-0.30385030410496</v>
      </c>
      <c r="N3094">
        <v>-0.306252496728535</v>
      </c>
    </row>
    <row r="3095" spans="2:14" x14ac:dyDescent="0.25">
      <c r="B3095" s="1">
        <v>308.89999999999998</v>
      </c>
      <c r="C3095">
        <v>-0.30440215916408397</v>
      </c>
      <c r="D3095">
        <v>-0.29972762224961003</v>
      </c>
      <c r="G3095" s="1">
        <v>308.89999999999998</v>
      </c>
      <c r="H3095">
        <v>-0.32907332843895898</v>
      </c>
      <c r="I3095">
        <v>-0.33105351456411602</v>
      </c>
      <c r="L3095" s="1">
        <v>308.89999999999998</v>
      </c>
      <c r="M3095">
        <v>-0.30375291791824399</v>
      </c>
      <c r="N3095">
        <v>-0.30615511054042099</v>
      </c>
    </row>
    <row r="3096" spans="2:14" x14ac:dyDescent="0.25">
      <c r="B3096" s="1">
        <v>309</v>
      </c>
      <c r="C3096">
        <v>-0.30443462122644199</v>
      </c>
      <c r="D3096">
        <v>-0.29998731874149298</v>
      </c>
      <c r="G3096" s="1">
        <v>309</v>
      </c>
      <c r="H3096">
        <v>-0.329040866371552</v>
      </c>
      <c r="I3096">
        <v>-0.33115090076767101</v>
      </c>
      <c r="L3096" s="1">
        <v>309</v>
      </c>
      <c r="M3096">
        <v>-0.30394769029173302</v>
      </c>
      <c r="N3096">
        <v>-0.30596033816436402</v>
      </c>
    </row>
    <row r="3097" spans="2:14" x14ac:dyDescent="0.25">
      <c r="B3097" s="1">
        <v>309.10000000000002</v>
      </c>
      <c r="C3097">
        <v>-0.30466185566312298</v>
      </c>
      <c r="D3097">
        <v>-0.30001978080300601</v>
      </c>
      <c r="G3097" s="1">
        <v>309.10000000000002</v>
      </c>
      <c r="H3097">
        <v>-0.32894348016937303</v>
      </c>
      <c r="I3097">
        <v>-0.33089120422500001</v>
      </c>
      <c r="L3097" s="1">
        <v>309.10000000000002</v>
      </c>
      <c r="M3097">
        <v>-0.30388276616721099</v>
      </c>
      <c r="N3097">
        <v>-0.30596033816436402</v>
      </c>
    </row>
    <row r="3098" spans="2:14" x14ac:dyDescent="0.25">
      <c r="B3098" s="1">
        <v>309.2</v>
      </c>
      <c r="C3098">
        <v>-0.30466185566312298</v>
      </c>
      <c r="D3098">
        <v>-0.29979254637254399</v>
      </c>
      <c r="G3098" s="1">
        <v>309.2</v>
      </c>
      <c r="H3098">
        <v>-0.32887855603462202</v>
      </c>
      <c r="I3098">
        <v>-0.33108597663196099</v>
      </c>
      <c r="L3098" s="1">
        <v>309.2</v>
      </c>
      <c r="M3098">
        <v>-0.30414246266544698</v>
      </c>
      <c r="N3098">
        <v>-0.30592787610171002</v>
      </c>
    </row>
    <row r="3099" spans="2:14" x14ac:dyDescent="0.25">
      <c r="B3099" s="1">
        <v>309.3</v>
      </c>
      <c r="C3099">
        <v>-0.30475924185036701</v>
      </c>
      <c r="D3099">
        <v>-0.300279477295331</v>
      </c>
      <c r="G3099" s="1">
        <v>309.3</v>
      </c>
      <c r="H3099">
        <v>-0.328846093967257</v>
      </c>
      <c r="I3099">
        <v>-0.331118438699812</v>
      </c>
      <c r="L3099" s="1">
        <v>309.3</v>
      </c>
      <c r="M3099">
        <v>-0.30433723503938698</v>
      </c>
      <c r="N3099">
        <v>-0.30599280022702402</v>
      </c>
    </row>
    <row r="3100" spans="2:14" x14ac:dyDescent="0.25">
      <c r="B3100" s="1">
        <v>309.39999999999998</v>
      </c>
      <c r="C3100">
        <v>-0.30459693153832601</v>
      </c>
      <c r="D3100">
        <v>-0.30008470492604999</v>
      </c>
      <c r="G3100" s="1">
        <v>309.39999999999998</v>
      </c>
      <c r="H3100">
        <v>-0.32897594223675902</v>
      </c>
      <c r="I3100">
        <v>-0.331021052496279</v>
      </c>
      <c r="L3100" s="1">
        <v>309.39999999999998</v>
      </c>
      <c r="M3100">
        <v>-0.30443462122644199</v>
      </c>
      <c r="N3100">
        <v>-0.30586295197641999</v>
      </c>
    </row>
    <row r="3101" spans="2:14" x14ac:dyDescent="0.25">
      <c r="B3101" s="1">
        <v>309.5</v>
      </c>
      <c r="C3101">
        <v>-0.304889090100112</v>
      </c>
      <c r="D3101">
        <v>-0.300279477295331</v>
      </c>
      <c r="G3101" s="1">
        <v>309.5</v>
      </c>
      <c r="H3101">
        <v>-0.32894348016937303</v>
      </c>
      <c r="I3101">
        <v>-0.33115090076767101</v>
      </c>
      <c r="L3101" s="1">
        <v>309.5</v>
      </c>
      <c r="M3101">
        <v>-0.304629393600721</v>
      </c>
      <c r="N3101">
        <v>-0.30583048991378498</v>
      </c>
    </row>
    <row r="3102" spans="2:14" x14ac:dyDescent="0.25">
      <c r="B3102" s="1">
        <v>309.60000000000002</v>
      </c>
      <c r="C3102">
        <v>-0.30466185566312298</v>
      </c>
      <c r="D3102">
        <v>-0.30031193935689898</v>
      </c>
      <c r="G3102" s="1">
        <v>309.60000000000002</v>
      </c>
      <c r="H3102">
        <v>-0.32887855603462202</v>
      </c>
      <c r="I3102">
        <v>-0.33115090076767101</v>
      </c>
      <c r="L3102" s="1">
        <v>309.60000000000002</v>
      </c>
      <c r="M3102">
        <v>-0.304954014225023</v>
      </c>
      <c r="N3102">
        <v>-0.30579802785115601</v>
      </c>
    </row>
    <row r="3103" spans="2:14" x14ac:dyDescent="0.25">
      <c r="B3103" s="1">
        <v>309.7</v>
      </c>
      <c r="C3103">
        <v>-0.30475924185036701</v>
      </c>
      <c r="D3103">
        <v>-0.30031193935689898</v>
      </c>
      <c r="G3103" s="1">
        <v>309.7</v>
      </c>
      <c r="H3103">
        <v>-0.32887855603462202</v>
      </c>
      <c r="I3103">
        <v>-0.33095612836062499</v>
      </c>
      <c r="L3103" s="1">
        <v>309.7</v>
      </c>
      <c r="M3103">
        <v>-0.304889090100112</v>
      </c>
      <c r="N3103">
        <v>-0.30576556578853398</v>
      </c>
    </row>
    <row r="3104" spans="2:14" x14ac:dyDescent="0.25">
      <c r="B3104" s="1">
        <v>309.8</v>
      </c>
      <c r="C3104">
        <v>-0.30475924185036701</v>
      </c>
      <c r="D3104">
        <v>-0.30037686348005399</v>
      </c>
      <c r="G3104" s="1">
        <v>309.8</v>
      </c>
      <c r="H3104">
        <v>-0.32900840430415201</v>
      </c>
      <c r="I3104">
        <v>-0.33089120422500001</v>
      </c>
      <c r="L3104" s="1">
        <v>309.8</v>
      </c>
      <c r="M3104">
        <v>-0.30511632453741</v>
      </c>
      <c r="N3104">
        <v>-0.30583048991378498</v>
      </c>
    </row>
    <row r="3105" spans="2:14" x14ac:dyDescent="0.25">
      <c r="B3105" s="1">
        <v>309.89999999999998</v>
      </c>
      <c r="C3105">
        <v>-0.30479170391279398</v>
      </c>
      <c r="D3105">
        <v>-0.30053917378805001</v>
      </c>
      <c r="G3105" s="1">
        <v>309.89999999999998</v>
      </c>
      <c r="H3105">
        <v>-0.32887855603462202</v>
      </c>
      <c r="I3105">
        <v>-0.330696431818293</v>
      </c>
      <c r="L3105" s="1">
        <v>309.89999999999998</v>
      </c>
      <c r="M3105">
        <v>-0.30524617278743299</v>
      </c>
      <c r="N3105">
        <v>-0.305733103725918</v>
      </c>
    </row>
    <row r="3106" spans="2:14" x14ac:dyDescent="0.25">
      <c r="B3106" s="1">
        <v>310</v>
      </c>
      <c r="C3106">
        <v>-0.30469431772553102</v>
      </c>
      <c r="D3106">
        <v>-0.30044178760323398</v>
      </c>
      <c r="G3106" s="1">
        <v>310</v>
      </c>
      <c r="H3106">
        <v>-0.32881363189989898</v>
      </c>
      <c r="I3106">
        <v>-0.330793818021615</v>
      </c>
      <c r="L3106" s="1">
        <v>310</v>
      </c>
      <c r="M3106">
        <v>-0.305051400412436</v>
      </c>
      <c r="N3106">
        <v>-0.30544094516265602</v>
      </c>
    </row>
    <row r="3107" spans="2:14" x14ac:dyDescent="0.25">
      <c r="B3107" s="1">
        <v>310.10000000000002</v>
      </c>
      <c r="C3107">
        <v>-0.30482416597522699</v>
      </c>
      <c r="D3107">
        <v>-0.30057163584966801</v>
      </c>
      <c r="G3107" s="1">
        <v>310.10000000000002</v>
      </c>
      <c r="H3107">
        <v>-0.328716245697867</v>
      </c>
      <c r="I3107">
        <v>-0.33076135595383399</v>
      </c>
      <c r="L3107" s="1">
        <v>310.10000000000002</v>
      </c>
      <c r="M3107">
        <v>-0.30508386247491998</v>
      </c>
      <c r="N3107">
        <v>-0.30547340722521599</v>
      </c>
    </row>
    <row r="3108" spans="2:14" x14ac:dyDescent="0.25">
      <c r="B3108" s="1">
        <v>310.2</v>
      </c>
      <c r="C3108">
        <v>-0.304889090100112</v>
      </c>
      <c r="D3108">
        <v>-0.300506711726439</v>
      </c>
      <c r="G3108" s="1">
        <v>310.2</v>
      </c>
      <c r="H3108">
        <v>-0.32865132156321503</v>
      </c>
      <c r="I3108">
        <v>-0.33072889388606003</v>
      </c>
      <c r="L3108" s="1">
        <v>310.2</v>
      </c>
      <c r="M3108">
        <v>-0.30534355897501603</v>
      </c>
      <c r="N3108">
        <v>-0.30544094516265602</v>
      </c>
    </row>
    <row r="3109" spans="2:14" x14ac:dyDescent="0.25">
      <c r="B3109" s="1">
        <v>310.3</v>
      </c>
      <c r="C3109">
        <v>-0.305051400412436</v>
      </c>
      <c r="D3109">
        <v>-0.30057163584966801</v>
      </c>
      <c r="G3109" s="1">
        <v>310.3</v>
      </c>
      <c r="H3109">
        <v>-0.32865132156321503</v>
      </c>
      <c r="I3109">
        <v>-0.330696431818293</v>
      </c>
      <c r="L3109" s="1">
        <v>310.3</v>
      </c>
      <c r="M3109">
        <v>-0.304954014225023</v>
      </c>
      <c r="N3109">
        <v>-0.30544094516265602</v>
      </c>
    </row>
    <row r="3110" spans="2:14" x14ac:dyDescent="0.25">
      <c r="B3110" s="1">
        <v>310.39999999999998</v>
      </c>
      <c r="C3110">
        <v>-0.304889090100112</v>
      </c>
      <c r="D3110">
        <v>-0.30044178760323398</v>
      </c>
      <c r="G3110" s="1">
        <v>310.39999999999998</v>
      </c>
      <c r="H3110">
        <v>-0.32845654915942502</v>
      </c>
      <c r="I3110">
        <v>-0.33066396975053403</v>
      </c>
      <c r="L3110" s="1">
        <v>310.39999999999998</v>
      </c>
      <c r="M3110">
        <v>-0.30482416597522699</v>
      </c>
      <c r="N3110">
        <v>-0.30524617278743299</v>
      </c>
    </row>
    <row r="3111" spans="2:14" x14ac:dyDescent="0.25">
      <c r="B3111" s="1">
        <v>310.5</v>
      </c>
      <c r="C3111">
        <v>-0.30498647628748798</v>
      </c>
      <c r="D3111">
        <v>-0.30047424966483299</v>
      </c>
      <c r="G3111" s="1">
        <v>310.5</v>
      </c>
      <c r="H3111">
        <v>-0.32861885949589897</v>
      </c>
      <c r="I3111">
        <v>-0.33063150768278099</v>
      </c>
      <c r="L3111" s="1">
        <v>310.5</v>
      </c>
      <c r="M3111">
        <v>-0.30456446947593602</v>
      </c>
      <c r="N3111">
        <v>-0.30518124866240898</v>
      </c>
    </row>
    <row r="3112" spans="2:14" x14ac:dyDescent="0.25">
      <c r="B3112" s="1">
        <v>310.60000000000002</v>
      </c>
      <c r="C3112">
        <v>-0.30479170391279398</v>
      </c>
      <c r="D3112">
        <v>-0.30044178760323398</v>
      </c>
      <c r="G3112" s="1">
        <v>310.60000000000002</v>
      </c>
      <c r="H3112">
        <v>-0.32829423882312597</v>
      </c>
      <c r="I3112">
        <v>-0.33040427320871102</v>
      </c>
      <c r="L3112" s="1">
        <v>310.60000000000002</v>
      </c>
      <c r="M3112">
        <v>-0.30469431772553102</v>
      </c>
      <c r="N3112">
        <v>-0.30544094516265602</v>
      </c>
    </row>
    <row r="3113" spans="2:14" x14ac:dyDescent="0.25">
      <c r="B3113" s="1">
        <v>310.7</v>
      </c>
      <c r="C3113">
        <v>-0.30475924185036701</v>
      </c>
      <c r="D3113">
        <v>-0.30034440141847402</v>
      </c>
      <c r="G3113" s="1">
        <v>310.7</v>
      </c>
      <c r="H3113">
        <v>-0.32816439055421298</v>
      </c>
      <c r="I3113">
        <v>-0.33040427320871102</v>
      </c>
      <c r="L3113" s="1">
        <v>310.7</v>
      </c>
      <c r="M3113">
        <v>-0.30440215916408397</v>
      </c>
      <c r="N3113">
        <v>-0.30514878659990602</v>
      </c>
    </row>
    <row r="3114" spans="2:14" x14ac:dyDescent="0.25">
      <c r="B3114" s="1">
        <v>310.8</v>
      </c>
      <c r="C3114">
        <v>-0.30469431772553102</v>
      </c>
      <c r="D3114">
        <v>-0.30044178760323398</v>
      </c>
      <c r="G3114" s="1">
        <v>310.8</v>
      </c>
      <c r="H3114">
        <v>-0.32803454228541201</v>
      </c>
      <c r="I3114">
        <v>-0.33030688700564498</v>
      </c>
      <c r="L3114" s="1">
        <v>310.8</v>
      </c>
      <c r="M3114">
        <v>-0.30440215916408397</v>
      </c>
      <c r="N3114">
        <v>-0.30514878659990602</v>
      </c>
    </row>
    <row r="3115" spans="2:14" x14ac:dyDescent="0.25">
      <c r="B3115" s="1">
        <v>310.89999999999998</v>
      </c>
      <c r="C3115">
        <v>-0.304889090100112</v>
      </c>
      <c r="D3115">
        <v>-0.30005224286452498</v>
      </c>
      <c r="G3115" s="1">
        <v>310.89999999999998</v>
      </c>
      <c r="H3115">
        <v>-0.32767745954678501</v>
      </c>
      <c r="I3115">
        <v>-0.33027442493796999</v>
      </c>
      <c r="L3115" s="1">
        <v>310.89999999999998</v>
      </c>
      <c r="M3115">
        <v>-0.30423984885238903</v>
      </c>
      <c r="N3115">
        <v>-0.30501893834995902</v>
      </c>
    </row>
    <row r="3116" spans="2:14" x14ac:dyDescent="0.25">
      <c r="B3116" s="1">
        <v>311</v>
      </c>
      <c r="C3116">
        <v>-0.30472677978794599</v>
      </c>
      <c r="D3116">
        <v>-0.30014962904911902</v>
      </c>
      <c r="G3116" s="1">
        <v>311</v>
      </c>
      <c r="H3116">
        <v>-0.32777484574814503</v>
      </c>
      <c r="I3116">
        <v>-0.32988488012642297</v>
      </c>
      <c r="L3116" s="1">
        <v>311</v>
      </c>
      <c r="M3116">
        <v>-0.30388276616721099</v>
      </c>
      <c r="N3116">
        <v>-0.305051400412436</v>
      </c>
    </row>
    <row r="3117" spans="2:14" x14ac:dyDescent="0.25">
      <c r="B3117" s="1">
        <v>311.10000000000002</v>
      </c>
      <c r="C3117">
        <v>-0.304921552162565</v>
      </c>
      <c r="D3117">
        <v>-0.30014962904911902</v>
      </c>
      <c r="G3117" s="1">
        <v>311.10000000000002</v>
      </c>
      <c r="H3117">
        <v>-0.32754761127840398</v>
      </c>
      <c r="I3117">
        <v>-0.330014728396826</v>
      </c>
      <c r="L3117" s="1">
        <v>311.10000000000002</v>
      </c>
      <c r="M3117">
        <v>-0.30394769029173302</v>
      </c>
      <c r="N3117">
        <v>-0.305051400412436</v>
      </c>
    </row>
    <row r="3118" spans="2:14" x14ac:dyDescent="0.25">
      <c r="B3118" s="1">
        <v>311.2</v>
      </c>
      <c r="C3118">
        <v>-0.30475924185036701</v>
      </c>
      <c r="D3118">
        <v>-0.29998731874149298</v>
      </c>
      <c r="G3118" s="1">
        <v>311.2</v>
      </c>
      <c r="H3118">
        <v>-0.32741776301013398</v>
      </c>
      <c r="I3118">
        <v>-0.32985241805884002</v>
      </c>
      <c r="L3118" s="1">
        <v>311.2</v>
      </c>
      <c r="M3118">
        <v>-0.30362306966937602</v>
      </c>
      <c r="N3118">
        <v>-0.30456446947593602</v>
      </c>
    </row>
    <row r="3119" spans="2:14" x14ac:dyDescent="0.25">
      <c r="B3119" s="1">
        <v>311.3</v>
      </c>
      <c r="C3119">
        <v>-0.30469431772553102</v>
      </c>
      <c r="D3119">
        <v>-0.29998731874149298</v>
      </c>
      <c r="G3119" s="1">
        <v>311.3</v>
      </c>
      <c r="H3119">
        <v>-0.32728791474197499</v>
      </c>
      <c r="I3119">
        <v>-0.32969010772103002</v>
      </c>
      <c r="L3119" s="1">
        <v>311.3</v>
      </c>
      <c r="M3119">
        <v>-0.30362306966937602</v>
      </c>
      <c r="N3119">
        <v>-0.30456446947593602</v>
      </c>
    </row>
    <row r="3120" spans="2:14" x14ac:dyDescent="0.25">
      <c r="B3120" s="1">
        <v>311.39999999999998</v>
      </c>
      <c r="C3120">
        <v>-0.30469431772553102</v>
      </c>
      <c r="D3120">
        <v>-0.30011716698758201</v>
      </c>
      <c r="G3120" s="1">
        <v>311.39999999999998</v>
      </c>
      <c r="H3120">
        <v>-0.327190528540929</v>
      </c>
      <c r="I3120">
        <v>-0.32962518358595599</v>
      </c>
      <c r="L3120" s="1">
        <v>311.39999999999998</v>
      </c>
      <c r="M3120">
        <v>-0.30346075935843297</v>
      </c>
      <c r="N3120">
        <v>-0.30482416597522699</v>
      </c>
    </row>
    <row r="3121" spans="2:14" x14ac:dyDescent="0.25">
      <c r="B3121" s="1">
        <v>311.5</v>
      </c>
      <c r="C3121">
        <v>-0.30475924185036701</v>
      </c>
      <c r="D3121">
        <v>-0.29992239461848502</v>
      </c>
      <c r="G3121" s="1">
        <v>311.5</v>
      </c>
      <c r="H3121">
        <v>-0.326768521670456</v>
      </c>
      <c r="I3121">
        <v>-0.329592721518429</v>
      </c>
      <c r="L3121" s="1">
        <v>311.5</v>
      </c>
      <c r="M3121">
        <v>-0.303136138737014</v>
      </c>
      <c r="N3121">
        <v>-0.30469431772553102</v>
      </c>
    </row>
    <row r="3122" spans="2:14" x14ac:dyDescent="0.25">
      <c r="B3122" s="1">
        <v>311.60000000000002</v>
      </c>
      <c r="C3122">
        <v>-0.30472677978794599</v>
      </c>
      <c r="D3122">
        <v>-0.29979254637254399</v>
      </c>
      <c r="G3122" s="1">
        <v>311.60000000000002</v>
      </c>
      <c r="H3122">
        <v>-0.32670359753664202</v>
      </c>
      <c r="I3122">
        <v>-0.32930056291100601</v>
      </c>
      <c r="L3122" s="1">
        <v>311.60000000000002</v>
      </c>
      <c r="M3122">
        <v>-0.303168600799128</v>
      </c>
      <c r="N3122">
        <v>-0.30440215916408397</v>
      </c>
    </row>
    <row r="3123" spans="2:14" x14ac:dyDescent="0.25">
      <c r="B3123" s="1">
        <v>311.7</v>
      </c>
      <c r="C3123">
        <v>-0.30466185566312298</v>
      </c>
      <c r="D3123">
        <v>-0.29950038781953497</v>
      </c>
      <c r="G3123" s="1">
        <v>311.7</v>
      </c>
      <c r="H3123">
        <v>-0.32660621133597201</v>
      </c>
      <c r="I3123">
        <v>-0.32923563877610001</v>
      </c>
      <c r="L3123" s="1">
        <v>311.7</v>
      </c>
      <c r="M3123">
        <v>-0.30303875255071</v>
      </c>
      <c r="N3123">
        <v>-0.30423984885238903</v>
      </c>
    </row>
    <row r="3124" spans="2:14" x14ac:dyDescent="0.25">
      <c r="B3124" s="1">
        <v>311.8</v>
      </c>
      <c r="C3124">
        <v>-0.30443462122644199</v>
      </c>
      <c r="D3124">
        <v>-0.29963023606525502</v>
      </c>
      <c r="G3124" s="1">
        <v>311.8</v>
      </c>
      <c r="H3124">
        <v>-0.32644390100166099</v>
      </c>
      <c r="I3124">
        <v>-0.32910579050637401</v>
      </c>
      <c r="L3124" s="1">
        <v>311.8</v>
      </c>
      <c r="M3124">
        <v>-0.303136138737014</v>
      </c>
      <c r="N3124">
        <v>-0.30427231091471502</v>
      </c>
    </row>
    <row r="3125" spans="2:14" x14ac:dyDescent="0.25">
      <c r="B3125" s="1">
        <v>311.89999999999998</v>
      </c>
      <c r="C3125">
        <v>-0.30420738679006898</v>
      </c>
      <c r="D3125">
        <v>-0.29953284988095602</v>
      </c>
      <c r="G3125" s="1">
        <v>311.89999999999998</v>
      </c>
      <c r="H3125">
        <v>-0.32628159066752399</v>
      </c>
      <c r="I3125">
        <v>-0.329040866371552</v>
      </c>
      <c r="L3125" s="1">
        <v>311.89999999999998</v>
      </c>
      <c r="M3125">
        <v>-0.30290890430239298</v>
      </c>
      <c r="N3125">
        <v>-0.30404507647856199</v>
      </c>
    </row>
    <row r="3126" spans="2:14" x14ac:dyDescent="0.25">
      <c r="B3126" s="1">
        <v>312</v>
      </c>
      <c r="C3126">
        <v>-0.30427231091471502</v>
      </c>
      <c r="D3126">
        <v>-0.29946792575811998</v>
      </c>
      <c r="G3126" s="1">
        <v>312</v>
      </c>
      <c r="H3126">
        <v>-0.32618420446712598</v>
      </c>
      <c r="I3126">
        <v>-0.32887855603462202</v>
      </c>
      <c r="L3126" s="1">
        <v>312</v>
      </c>
      <c r="M3126">
        <v>-0.30255182162003302</v>
      </c>
      <c r="N3126">
        <v>-0.303980152354003</v>
      </c>
    </row>
    <row r="3127" spans="2:14" x14ac:dyDescent="0.25">
      <c r="B3127" s="1">
        <v>312.10000000000002</v>
      </c>
      <c r="C3127">
        <v>-0.30423984885238903</v>
      </c>
      <c r="D3127">
        <v>-0.29937053957391202</v>
      </c>
      <c r="G3127" s="1">
        <v>312.10000000000002</v>
      </c>
      <c r="H3127">
        <v>-0.32608681826678898</v>
      </c>
      <c r="I3127">
        <v>-0.32887855603462202</v>
      </c>
      <c r="L3127" s="1">
        <v>312.10000000000002</v>
      </c>
      <c r="M3127">
        <v>-0.30245443543406603</v>
      </c>
      <c r="N3127">
        <v>-0.30388276616721099</v>
      </c>
    </row>
    <row r="3128" spans="2:14" x14ac:dyDescent="0.25">
      <c r="B3128" s="1">
        <v>312.2</v>
      </c>
      <c r="C3128">
        <v>-0.30411000060314602</v>
      </c>
      <c r="D3128">
        <v>-0.29924069132838799</v>
      </c>
      <c r="G3128" s="1">
        <v>312.2</v>
      </c>
      <c r="H3128">
        <v>-0.32602189413326599</v>
      </c>
      <c r="I3128">
        <v>-0.32858639742859003</v>
      </c>
      <c r="L3128" s="1">
        <v>312.2</v>
      </c>
      <c r="M3128">
        <v>-0.30212981481457901</v>
      </c>
      <c r="N3128">
        <v>-0.30349322142060903</v>
      </c>
    </row>
    <row r="3129" spans="2:14" x14ac:dyDescent="0.25">
      <c r="B3129" s="1">
        <v>312.3</v>
      </c>
      <c r="C3129">
        <v>-0.30388276616721099</v>
      </c>
      <c r="D3129">
        <v>-0.29911084308296199</v>
      </c>
      <c r="G3129" s="1">
        <v>312.3</v>
      </c>
      <c r="H3129">
        <v>-0.32572973553275603</v>
      </c>
      <c r="I3129">
        <v>-0.32848901122670499</v>
      </c>
      <c r="L3129" s="1">
        <v>312.3</v>
      </c>
      <c r="M3129">
        <v>-0.30183765625757097</v>
      </c>
      <c r="N3129">
        <v>-0.30355814554498001</v>
      </c>
    </row>
    <row r="3130" spans="2:14" x14ac:dyDescent="0.25">
      <c r="B3130" s="1">
        <v>312.39999999999998</v>
      </c>
      <c r="C3130">
        <v>-0.303785379980476</v>
      </c>
      <c r="D3130">
        <v>-0.298948532776316</v>
      </c>
      <c r="G3130" s="1">
        <v>312.39999999999998</v>
      </c>
      <c r="H3130">
        <v>-0.32566481139938602</v>
      </c>
      <c r="I3130">
        <v>-0.328196852621431</v>
      </c>
      <c r="L3130" s="1">
        <v>312.39999999999998</v>
      </c>
      <c r="M3130">
        <v>-0.30177273213386002</v>
      </c>
      <c r="N3130">
        <v>-0.30342829729626303</v>
      </c>
    </row>
    <row r="3131" spans="2:14" x14ac:dyDescent="0.25">
      <c r="B3131" s="1">
        <v>312.5</v>
      </c>
      <c r="C3131">
        <v>-0.30365553173158399</v>
      </c>
      <c r="D3131">
        <v>-0.29901345689895598</v>
      </c>
      <c r="G3131" s="1">
        <v>312.5</v>
      </c>
      <c r="H3131">
        <v>-0.32553496313272801</v>
      </c>
      <c r="I3131">
        <v>-0.32800208021822902</v>
      </c>
      <c r="L3131" s="1">
        <v>312.5</v>
      </c>
      <c r="M3131">
        <v>-0.30148057357746599</v>
      </c>
      <c r="N3131">
        <v>-0.30323352492337402</v>
      </c>
    </row>
    <row r="3132" spans="2:14" x14ac:dyDescent="0.25">
      <c r="B3132" s="1">
        <v>312.60000000000002</v>
      </c>
      <c r="C3132">
        <v>-0.30385030410496</v>
      </c>
      <c r="D3132">
        <v>-0.29881868453110999</v>
      </c>
      <c r="G3132" s="1">
        <v>312.60000000000002</v>
      </c>
      <c r="H3132">
        <v>-0.32553496313272801</v>
      </c>
      <c r="I3132">
        <v>-0.32796961815105302</v>
      </c>
      <c r="L3132" s="1">
        <v>312.60000000000002</v>
      </c>
      <c r="M3132">
        <v>-0.30102610471296198</v>
      </c>
      <c r="N3132">
        <v>-0.30310367667490701</v>
      </c>
    </row>
    <row r="3133" spans="2:14" x14ac:dyDescent="0.25">
      <c r="B3133" s="1">
        <v>312.7</v>
      </c>
      <c r="C3133">
        <v>-0.30362306966937602</v>
      </c>
      <c r="D3133">
        <v>-0.29846160185729698</v>
      </c>
      <c r="G3133" s="1">
        <v>312.7</v>
      </c>
      <c r="H3133">
        <v>-0.32534019073294901</v>
      </c>
      <c r="I3133">
        <v>-0.327807307815279</v>
      </c>
      <c r="L3133" s="1">
        <v>312.7</v>
      </c>
      <c r="M3133">
        <v>-0.30079887028116398</v>
      </c>
      <c r="N3133">
        <v>-0.30307121461280501</v>
      </c>
    </row>
    <row r="3134" spans="2:14" x14ac:dyDescent="0.25">
      <c r="B3134" s="1">
        <v>312.8</v>
      </c>
      <c r="C3134">
        <v>-0.30355814554498001</v>
      </c>
      <c r="D3134">
        <v>-0.298299291551262</v>
      </c>
      <c r="G3134" s="1">
        <v>312.8</v>
      </c>
      <c r="H3134">
        <v>-0.32485325973458901</v>
      </c>
      <c r="I3134">
        <v>-0.32725545267495298</v>
      </c>
      <c r="L3134" s="1">
        <v>312.8</v>
      </c>
      <c r="M3134">
        <v>-0.30047424966483299</v>
      </c>
      <c r="N3134">
        <v>-0.30300629048862199</v>
      </c>
    </row>
    <row r="3135" spans="2:14" x14ac:dyDescent="0.25">
      <c r="B3135" s="1">
        <v>312.89999999999998</v>
      </c>
      <c r="C3135">
        <v>-0.30355814554498001</v>
      </c>
      <c r="D3135">
        <v>-0.298396677734865</v>
      </c>
      <c r="G3135" s="1">
        <v>312.89999999999998</v>
      </c>
      <c r="H3135">
        <v>-0.32456110113631897</v>
      </c>
      <c r="I3135">
        <v>-0.32735283887604</v>
      </c>
      <c r="L3135" s="1">
        <v>312.89999999999998</v>
      </c>
      <c r="M3135">
        <v>-0.30014962904911902</v>
      </c>
      <c r="N3135">
        <v>-0.30264920780605598</v>
      </c>
    </row>
    <row r="3136" spans="2:14" x14ac:dyDescent="0.25">
      <c r="B3136" s="1">
        <v>313</v>
      </c>
      <c r="C3136">
        <v>-0.30307121461280501</v>
      </c>
      <c r="D3136">
        <v>-0.298299291551262</v>
      </c>
      <c r="G3136" s="1">
        <v>313</v>
      </c>
      <c r="H3136">
        <v>-0.32439879080418699</v>
      </c>
      <c r="I3136">
        <v>-0.327125604406934</v>
      </c>
      <c r="L3136" s="1">
        <v>313</v>
      </c>
      <c r="M3136">
        <v>-0.29988993255699098</v>
      </c>
      <c r="N3136">
        <v>-0.30245443543406603</v>
      </c>
    </row>
    <row r="3137" spans="2:14" x14ac:dyDescent="0.25">
      <c r="B3137" s="1">
        <v>313.10000000000002</v>
      </c>
      <c r="C3137">
        <v>-0.30297382842653903</v>
      </c>
      <c r="D3137">
        <v>-0.29784482269517498</v>
      </c>
      <c r="G3137" s="1">
        <v>313.10000000000002</v>
      </c>
      <c r="H3137">
        <v>-0.32400924600777398</v>
      </c>
      <c r="I3137">
        <v>-0.326768521670456</v>
      </c>
      <c r="L3137" s="1">
        <v>313.10000000000002</v>
      </c>
      <c r="M3137">
        <v>-0.29959777400381599</v>
      </c>
      <c r="N3137">
        <v>-0.30255182162003302</v>
      </c>
    </row>
    <row r="3138" spans="2:14" x14ac:dyDescent="0.25">
      <c r="B3138" s="1">
        <v>313.2</v>
      </c>
      <c r="C3138">
        <v>-0.30300629048862199</v>
      </c>
      <c r="D3138">
        <v>-0.29774743651188301</v>
      </c>
      <c r="G3138" s="1">
        <v>313.2</v>
      </c>
      <c r="H3138">
        <v>-0.32368462534485198</v>
      </c>
      <c r="I3138">
        <v>-0.32654128720222703</v>
      </c>
      <c r="L3138" s="1">
        <v>313.2</v>
      </c>
      <c r="M3138">
        <v>-0.29920822926702201</v>
      </c>
      <c r="N3138">
        <v>-0.30232458718619598</v>
      </c>
    </row>
    <row r="3139" spans="2:14" x14ac:dyDescent="0.25">
      <c r="B3139" s="1">
        <v>313.3</v>
      </c>
      <c r="C3139">
        <v>-0.30290890430239298</v>
      </c>
      <c r="D3139">
        <v>-0.297617588267579</v>
      </c>
      <c r="G3139" s="1">
        <v>313.3</v>
      </c>
      <c r="H3139">
        <v>-0.32313277021946002</v>
      </c>
      <c r="I3139">
        <v>-0.32615174240034001</v>
      </c>
      <c r="L3139" s="1">
        <v>313.3</v>
      </c>
      <c r="M3139">
        <v>-0.298948532776316</v>
      </c>
      <c r="N3139">
        <v>-0.30170780801017399</v>
      </c>
    </row>
    <row r="3140" spans="2:14" x14ac:dyDescent="0.25">
      <c r="B3140" s="1">
        <v>313.39999999999998</v>
      </c>
      <c r="C3140">
        <v>-0.30277905605417499</v>
      </c>
      <c r="D3140">
        <v>-0.29719558147426001</v>
      </c>
      <c r="G3140" s="1">
        <v>313.39999999999998</v>
      </c>
      <c r="H3140">
        <v>-0.32310030815332202</v>
      </c>
      <c r="I3140">
        <v>-0.32608681826678898</v>
      </c>
      <c r="L3140" s="1">
        <v>313.39999999999998</v>
      </c>
      <c r="M3140">
        <v>-0.29855898804099101</v>
      </c>
      <c r="N3140">
        <v>-0.30170780801017399</v>
      </c>
    </row>
    <row r="3141" spans="2:14" x14ac:dyDescent="0.25">
      <c r="B3141" s="1">
        <v>313.5</v>
      </c>
      <c r="C3141">
        <v>-0.30274659399213599</v>
      </c>
      <c r="D3141">
        <v>-0.29722804353524801</v>
      </c>
      <c r="G3141" s="1">
        <v>313.5</v>
      </c>
      <c r="H3141">
        <v>-0.322775687492319</v>
      </c>
      <c r="I3141">
        <v>-0.32595696999977097</v>
      </c>
      <c r="L3141" s="1">
        <v>313.5</v>
      </c>
      <c r="M3141">
        <v>-0.29820190536771501</v>
      </c>
      <c r="N3141">
        <v>-0.30128580120681597</v>
      </c>
    </row>
    <row r="3142" spans="2:14" x14ac:dyDescent="0.25">
      <c r="B3142" s="1">
        <v>313.60000000000002</v>
      </c>
      <c r="C3142">
        <v>-0.30232458718619598</v>
      </c>
      <c r="D3142">
        <v>-0.29683849880379098</v>
      </c>
      <c r="G3142" s="1">
        <v>313.60000000000002</v>
      </c>
      <c r="H3142">
        <v>-0.32212644617236402</v>
      </c>
      <c r="I3142">
        <v>-0.32563234933271101</v>
      </c>
      <c r="L3142" s="1">
        <v>313.60000000000002</v>
      </c>
      <c r="M3142">
        <v>-0.297877284756285</v>
      </c>
      <c r="N3142">
        <v>-0.30076640821950301</v>
      </c>
    </row>
    <row r="3143" spans="2:14" x14ac:dyDescent="0.25">
      <c r="B3143" s="1">
        <v>313.7</v>
      </c>
      <c r="C3143">
        <v>-0.30199996656695799</v>
      </c>
      <c r="D3143">
        <v>-0.29651387819490899</v>
      </c>
      <c r="G3143" s="1">
        <v>313.7</v>
      </c>
      <c r="H3143">
        <v>-0.32193167377690901</v>
      </c>
      <c r="I3143">
        <v>-0.32524280453315302</v>
      </c>
      <c r="L3143" s="1">
        <v>313.7</v>
      </c>
      <c r="M3143">
        <v>-0.297617588267579</v>
      </c>
      <c r="N3143">
        <v>-0.30076640821950301</v>
      </c>
    </row>
    <row r="3144" spans="2:14" x14ac:dyDescent="0.25">
      <c r="B3144" s="1">
        <v>313.8</v>
      </c>
      <c r="C3144">
        <v>-0.30203242862885399</v>
      </c>
      <c r="D3144">
        <v>-0.29631910582986898</v>
      </c>
      <c r="G3144" s="1">
        <v>313.8</v>
      </c>
      <c r="H3144">
        <v>-0.32150966692093202</v>
      </c>
      <c r="I3144">
        <v>-0.32524280453315302</v>
      </c>
      <c r="L3144" s="1">
        <v>313.8</v>
      </c>
      <c r="M3144">
        <v>-0.29748774002337203</v>
      </c>
      <c r="N3144">
        <v>-0.30034440141847402</v>
      </c>
    </row>
    <row r="3145" spans="2:14" x14ac:dyDescent="0.25">
      <c r="B3145" s="1">
        <v>313.89999999999998</v>
      </c>
      <c r="C3145">
        <v>-0.30174027007201398</v>
      </c>
      <c r="D3145">
        <v>-0.29609187140426502</v>
      </c>
      <c r="G3145" s="1">
        <v>313.89999999999998</v>
      </c>
      <c r="H3145">
        <v>-0.32141228072356098</v>
      </c>
      <c r="I3145">
        <v>-0.32462602526921902</v>
      </c>
      <c r="L3145" s="1">
        <v>313.89999999999998</v>
      </c>
      <c r="M3145">
        <v>-0.297000809108459</v>
      </c>
      <c r="N3145">
        <v>-0.29992239461848502</v>
      </c>
    </row>
    <row r="3146" spans="2:14" x14ac:dyDescent="0.25">
      <c r="B3146" s="1">
        <v>314</v>
      </c>
      <c r="C3146">
        <v>-0.30167534594834</v>
      </c>
      <c r="D3146">
        <v>-0.29566986461463901</v>
      </c>
      <c r="G3146" s="1">
        <v>314</v>
      </c>
      <c r="H3146">
        <v>-0.321055198000394</v>
      </c>
      <c r="I3146">
        <v>-0.32443125287059998</v>
      </c>
      <c r="L3146" s="1">
        <v>314</v>
      </c>
      <c r="M3146">
        <v>-0.29648141613405399</v>
      </c>
      <c r="N3146">
        <v>-0.29950038781953497</v>
      </c>
    </row>
    <row r="3147" spans="2:14" x14ac:dyDescent="0.25">
      <c r="B3147" s="1">
        <v>314.10000000000002</v>
      </c>
      <c r="C3147">
        <v>-0.30157795976287499</v>
      </c>
      <c r="D3147">
        <v>-0.29547509225053897</v>
      </c>
      <c r="G3147" s="1">
        <v>314.10000000000002</v>
      </c>
      <c r="H3147">
        <v>-0.32089288767195301</v>
      </c>
      <c r="I3147">
        <v>-0.32410663220678398</v>
      </c>
      <c r="L3147" s="1">
        <v>314.10000000000002</v>
      </c>
      <c r="M3147">
        <v>-0.29644895407320498</v>
      </c>
      <c r="N3147">
        <v>-0.29930561545113799</v>
      </c>
    </row>
    <row r="3148" spans="2:14" x14ac:dyDescent="0.25">
      <c r="B3148" s="1">
        <v>314.2</v>
      </c>
      <c r="C3148">
        <v>-0.30125333914506303</v>
      </c>
      <c r="D3148">
        <v>-0.295345244007926</v>
      </c>
      <c r="G3148" s="1">
        <v>314.2</v>
      </c>
      <c r="H3148">
        <v>-0.32053580494997902</v>
      </c>
      <c r="I3148">
        <v>-0.32365216327859803</v>
      </c>
      <c r="L3148" s="1">
        <v>314.2</v>
      </c>
      <c r="M3148">
        <v>-0.296026947282717</v>
      </c>
      <c r="N3148">
        <v>-0.29914330514430898</v>
      </c>
    </row>
    <row r="3149" spans="2:14" x14ac:dyDescent="0.25">
      <c r="B3149" s="1">
        <v>314.3</v>
      </c>
      <c r="C3149">
        <v>-0.30115595295983999</v>
      </c>
      <c r="D3149">
        <v>-0.29495569928066401</v>
      </c>
      <c r="G3149" s="1">
        <v>314.3</v>
      </c>
      <c r="H3149">
        <v>-0.32037349462207898</v>
      </c>
      <c r="I3149">
        <v>-0.32326261848408</v>
      </c>
      <c r="L3149" s="1">
        <v>314.3</v>
      </c>
      <c r="M3149">
        <v>-0.29586463697895499</v>
      </c>
      <c r="N3149">
        <v>-0.29875376040854401</v>
      </c>
    </row>
    <row r="3150" spans="2:14" x14ac:dyDescent="0.25">
      <c r="B3150" s="1">
        <v>314.39999999999998</v>
      </c>
      <c r="C3150">
        <v>-0.300993642651258</v>
      </c>
      <c r="D3150">
        <v>-0.294598616614765</v>
      </c>
      <c r="G3150" s="1">
        <v>314.39999999999998</v>
      </c>
      <c r="H3150">
        <v>-0.32024364635988201</v>
      </c>
      <c r="I3150">
        <v>-0.32287307369054802</v>
      </c>
      <c r="L3150" s="1">
        <v>314.39999999999998</v>
      </c>
      <c r="M3150">
        <v>-0.29579971285749201</v>
      </c>
      <c r="N3150">
        <v>-0.298299291551262</v>
      </c>
    </row>
    <row r="3151" spans="2:14" x14ac:dyDescent="0.25">
      <c r="B3151" s="1">
        <v>314.5</v>
      </c>
      <c r="C3151">
        <v>-0.30066902203455798</v>
      </c>
      <c r="D3151">
        <v>-0.29411168570788698</v>
      </c>
      <c r="G3151" s="1">
        <v>314.5</v>
      </c>
      <c r="H3151">
        <v>-0.31962686711591798</v>
      </c>
      <c r="I3151">
        <v>-0.322775687492319</v>
      </c>
      <c r="L3151" s="1">
        <v>314.5</v>
      </c>
      <c r="M3151">
        <v>-0.29528031988665598</v>
      </c>
      <c r="N3151">
        <v>-0.29816944330654399</v>
      </c>
    </row>
    <row r="3152" spans="2:14" x14ac:dyDescent="0.25">
      <c r="B3152" s="1">
        <v>314.60000000000002</v>
      </c>
      <c r="C3152">
        <v>-0.30053917378805001</v>
      </c>
      <c r="D3152">
        <v>-0.29388445128513702</v>
      </c>
      <c r="G3152" s="1">
        <v>314.60000000000002</v>
      </c>
      <c r="H3152">
        <v>-0.31952948091972599</v>
      </c>
      <c r="I3152">
        <v>-0.32241860476600598</v>
      </c>
      <c r="L3152" s="1">
        <v>314.60000000000002</v>
      </c>
      <c r="M3152">
        <v>-0.29479338897789298</v>
      </c>
      <c r="N3152">
        <v>-0.29768251238971899</v>
      </c>
    </row>
    <row r="3153" spans="2:14" x14ac:dyDescent="0.25">
      <c r="B3153" s="1">
        <v>314.7</v>
      </c>
      <c r="C3153">
        <v>-0.30037686348005399</v>
      </c>
      <c r="D3153">
        <v>-0.29359229274203003</v>
      </c>
      <c r="G3153" s="1">
        <v>314.7</v>
      </c>
      <c r="H3153">
        <v>-0.31910747407025802</v>
      </c>
      <c r="I3153">
        <v>-0.32206152204051802</v>
      </c>
      <c r="L3153" s="1">
        <v>314.7</v>
      </c>
      <c r="M3153">
        <v>-0.29472846485682602</v>
      </c>
      <c r="N3153">
        <v>-0.29752020208441399</v>
      </c>
    </row>
    <row r="3154" spans="2:14" x14ac:dyDescent="0.25">
      <c r="B3154" s="1">
        <v>314.8</v>
      </c>
      <c r="C3154">
        <v>-0.30008470492604999</v>
      </c>
      <c r="D3154">
        <v>-0.29339752038022598</v>
      </c>
      <c r="G3154" s="1">
        <v>314.8</v>
      </c>
      <c r="H3154">
        <v>-0.31858808102631903</v>
      </c>
      <c r="I3154">
        <v>-0.321671977250018</v>
      </c>
      <c r="L3154" s="1">
        <v>314.8</v>
      </c>
      <c r="M3154">
        <v>-0.29450123043328202</v>
      </c>
      <c r="N3154">
        <v>-0.29687096086471298</v>
      </c>
    </row>
    <row r="3155" spans="2:14" x14ac:dyDescent="0.25">
      <c r="B3155" s="1">
        <v>314.89999999999998</v>
      </c>
      <c r="C3155">
        <v>-0.30018209111066302</v>
      </c>
      <c r="D3155">
        <v>-0.29291058947665399</v>
      </c>
      <c r="G3155" s="1">
        <v>314.89999999999998</v>
      </c>
      <c r="H3155">
        <v>-0.31823099830960699</v>
      </c>
      <c r="I3155">
        <v>-0.32137981865778498</v>
      </c>
      <c r="L3155" s="1">
        <v>314.89999999999998</v>
      </c>
      <c r="M3155">
        <v>-0.293949375405892</v>
      </c>
      <c r="N3155">
        <v>-0.29674111262106301</v>
      </c>
    </row>
    <row r="3156" spans="2:14" x14ac:dyDescent="0.25">
      <c r="B3156" s="1">
        <v>315</v>
      </c>
      <c r="C3156">
        <v>-0.30011716698758201</v>
      </c>
      <c r="D3156">
        <v>-0.29271581711559902</v>
      </c>
      <c r="G3156" s="1">
        <v>315</v>
      </c>
      <c r="H3156">
        <v>-0.31797130178887101</v>
      </c>
      <c r="I3156">
        <v>-0.321055198000394</v>
      </c>
      <c r="L3156" s="1">
        <v>315</v>
      </c>
      <c r="M3156">
        <v>-0.29352736862140499</v>
      </c>
      <c r="N3156">
        <v>-0.29644895407320498</v>
      </c>
    </row>
    <row r="3157" spans="2:14" x14ac:dyDescent="0.25">
      <c r="B3157" s="1">
        <v>315.10000000000002</v>
      </c>
      <c r="C3157">
        <v>-0.29969516018815201</v>
      </c>
      <c r="D3157">
        <v>-0.29232627239412901</v>
      </c>
      <c r="G3157" s="1">
        <v>315.10000000000002</v>
      </c>
      <c r="H3157">
        <v>-0.317192212229231</v>
      </c>
      <c r="I3157">
        <v>-0.320633191146799</v>
      </c>
      <c r="L3157" s="1">
        <v>315.10000000000002</v>
      </c>
      <c r="M3157">
        <v>-0.29330013419940498</v>
      </c>
      <c r="N3157">
        <v>-0.295929561100442</v>
      </c>
    </row>
    <row r="3158" spans="2:14" x14ac:dyDescent="0.25">
      <c r="B3158" s="1">
        <v>315.2</v>
      </c>
      <c r="C3158">
        <v>-0.29972762224961003</v>
      </c>
      <c r="D3158">
        <v>-0.29219642415382802</v>
      </c>
      <c r="G3158" s="1">
        <v>315.2</v>
      </c>
      <c r="H3158">
        <v>-0.31677020538603001</v>
      </c>
      <c r="I3158">
        <v>-0.32037349462207898</v>
      </c>
      <c r="L3158" s="1">
        <v>315.2</v>
      </c>
      <c r="M3158">
        <v>-0.29297551359705298</v>
      </c>
      <c r="N3158">
        <v>-0.29579971285749201</v>
      </c>
    </row>
    <row r="3159" spans="2:14" x14ac:dyDescent="0.25">
      <c r="B3159" s="1">
        <v>315.3</v>
      </c>
      <c r="C3159">
        <v>-0.29943546369671098</v>
      </c>
      <c r="D3159">
        <v>-0.29161210707364299</v>
      </c>
      <c r="G3159" s="1">
        <v>315.3</v>
      </c>
      <c r="H3159">
        <v>-0.31638066060868802</v>
      </c>
      <c r="I3159">
        <v>-0.31985410157393701</v>
      </c>
      <c r="L3159" s="1">
        <v>315.3</v>
      </c>
      <c r="M3159">
        <v>-0.29274827917576002</v>
      </c>
      <c r="N3159">
        <v>-0.29521539576541</v>
      </c>
    </row>
    <row r="3160" spans="2:14" x14ac:dyDescent="0.25">
      <c r="B3160" s="1">
        <v>315.39999999999998</v>
      </c>
      <c r="C3160">
        <v>-0.29924069132838799</v>
      </c>
      <c r="D3160">
        <v>-0.29148225883386097</v>
      </c>
      <c r="G3160" s="1">
        <v>315.39999999999998</v>
      </c>
      <c r="H3160">
        <v>-0.31595865376764698</v>
      </c>
      <c r="I3160">
        <v>-0.31962686711591798</v>
      </c>
      <c r="L3160" s="1">
        <v>315.39999999999998</v>
      </c>
      <c r="M3160">
        <v>-0.29213150003371302</v>
      </c>
      <c r="N3160">
        <v>-0.29469600279630198</v>
      </c>
    </row>
    <row r="3161" spans="2:14" x14ac:dyDescent="0.25">
      <c r="B3161" s="1">
        <v>315.5</v>
      </c>
      <c r="C3161">
        <v>-0.29855898804099101</v>
      </c>
      <c r="D3161">
        <v>-0.29102778999536699</v>
      </c>
      <c r="G3161" s="1">
        <v>315.5</v>
      </c>
      <c r="H3161">
        <v>-0.31556910899229601</v>
      </c>
      <c r="I3161">
        <v>-0.319269784396842</v>
      </c>
      <c r="L3161" s="1">
        <v>315.5</v>
      </c>
      <c r="M3161">
        <v>-0.29167703119356903</v>
      </c>
      <c r="N3161">
        <v>-0.29450123043328202</v>
      </c>
    </row>
    <row r="3162" spans="2:14" x14ac:dyDescent="0.25">
      <c r="B3162" s="1">
        <v>315.60000000000002</v>
      </c>
      <c r="C3162">
        <v>-0.29865637422474001</v>
      </c>
      <c r="D3162">
        <v>-0.29063824527757398</v>
      </c>
      <c r="G3162" s="1">
        <v>315.60000000000002</v>
      </c>
      <c r="H3162">
        <v>-0.31530941247592498</v>
      </c>
      <c r="I3162">
        <v>-0.31894516374384202</v>
      </c>
      <c r="L3162" s="1">
        <v>315.60000000000002</v>
      </c>
      <c r="M3162">
        <v>-0.29135241059417399</v>
      </c>
      <c r="N3162">
        <v>-0.29411168570788698</v>
      </c>
    </row>
    <row r="3163" spans="2:14" x14ac:dyDescent="0.25">
      <c r="B3163" s="1">
        <v>315.7</v>
      </c>
      <c r="C3163">
        <v>-0.298299291551262</v>
      </c>
      <c r="D3163">
        <v>-0.29028116262033798</v>
      </c>
      <c r="G3163" s="1">
        <v>315.7</v>
      </c>
      <c r="H3163">
        <v>-0.31479001944445101</v>
      </c>
      <c r="I3163">
        <v>-0.31849069483077103</v>
      </c>
      <c r="L3163" s="1">
        <v>315.7</v>
      </c>
      <c r="M3163">
        <v>-0.29086547969618398</v>
      </c>
      <c r="N3163">
        <v>-0.29372214098335098</v>
      </c>
    </row>
    <row r="3164" spans="2:14" x14ac:dyDescent="0.25">
      <c r="B3164" s="1">
        <v>315.8</v>
      </c>
      <c r="C3164">
        <v>-0.29774743651188301</v>
      </c>
      <c r="D3164">
        <v>-0.28985915584451899</v>
      </c>
      <c r="G3164" s="1">
        <v>315.8</v>
      </c>
      <c r="H3164">
        <v>-0.31427062641466602</v>
      </c>
      <c r="I3164">
        <v>-0.31836084657013602</v>
      </c>
      <c r="L3164" s="1">
        <v>315.8</v>
      </c>
      <c r="M3164">
        <v>-0.290540859098258</v>
      </c>
      <c r="N3164">
        <v>-0.29342998244051199</v>
      </c>
    </row>
    <row r="3165" spans="2:14" x14ac:dyDescent="0.25">
      <c r="B3165" s="1">
        <v>315.89999999999998</v>
      </c>
      <c r="C3165">
        <v>-0.297292967657243</v>
      </c>
      <c r="D3165">
        <v>-0.28943714906968498</v>
      </c>
      <c r="G3165" s="1">
        <v>315.89999999999998</v>
      </c>
      <c r="H3165">
        <v>-0.314108316093203</v>
      </c>
      <c r="I3165">
        <v>-0.317841453528664</v>
      </c>
      <c r="L3165" s="1">
        <v>315.89999999999998</v>
      </c>
      <c r="M3165">
        <v>-0.290053928202467</v>
      </c>
      <c r="N3165">
        <v>-0.29284566535627898</v>
      </c>
    </row>
    <row r="3166" spans="2:14" x14ac:dyDescent="0.25">
      <c r="B3166" s="1">
        <v>316</v>
      </c>
      <c r="C3166">
        <v>-0.29674111262106301</v>
      </c>
      <c r="D3166">
        <v>-0.28917745259335398</v>
      </c>
      <c r="G3166" s="1">
        <v>316</v>
      </c>
      <c r="H3166">
        <v>-0.31339415068071802</v>
      </c>
      <c r="I3166">
        <v>-0.31722467429413898</v>
      </c>
      <c r="L3166" s="1">
        <v>316</v>
      </c>
      <c r="M3166">
        <v>-0.28979423172524899</v>
      </c>
      <c r="N3166">
        <v>-0.29255350681488301</v>
      </c>
    </row>
    <row r="3167" spans="2:14" x14ac:dyDescent="0.25">
      <c r="B3167" s="1">
        <v>316.10000000000002</v>
      </c>
      <c r="C3167">
        <v>-0.29664372643838899</v>
      </c>
      <c r="D3167">
        <v>-0.28885283199846401</v>
      </c>
      <c r="G3167" s="1">
        <v>316.10000000000002</v>
      </c>
      <c r="H3167">
        <v>-0.31306953003972798</v>
      </c>
      <c r="I3167">
        <v>-0.31690005364535601</v>
      </c>
      <c r="L3167" s="1">
        <v>316.10000000000002</v>
      </c>
      <c r="M3167">
        <v>-0.28933976289101698</v>
      </c>
      <c r="N3167">
        <v>-0.29209903797366399</v>
      </c>
    </row>
    <row r="3168" spans="2:14" x14ac:dyDescent="0.25">
      <c r="B3168" s="1">
        <v>316.2</v>
      </c>
      <c r="C3168">
        <v>-0.29631910582986898</v>
      </c>
      <c r="D3168">
        <v>-0.28839836316659301</v>
      </c>
      <c r="G3168" s="1">
        <v>316.2</v>
      </c>
      <c r="H3168">
        <v>-0.31284229559142501</v>
      </c>
      <c r="I3168">
        <v>-0.31634819854395302</v>
      </c>
      <c r="L3168" s="1">
        <v>316.2</v>
      </c>
      <c r="M3168">
        <v>-0.28869052170123699</v>
      </c>
      <c r="N3168">
        <v>-0.29144979677393001</v>
      </c>
    </row>
    <row r="3169" spans="2:14" x14ac:dyDescent="0.25">
      <c r="B3169" s="1">
        <v>316.3</v>
      </c>
      <c r="C3169">
        <v>-0.29589709903969602</v>
      </c>
      <c r="D3169">
        <v>-0.28791143227656302</v>
      </c>
      <c r="G3169" s="1">
        <v>316.3</v>
      </c>
      <c r="H3169">
        <v>-0.31242028875971001</v>
      </c>
      <c r="I3169">
        <v>-0.316023577896965</v>
      </c>
      <c r="L3169" s="1">
        <v>316.3</v>
      </c>
      <c r="M3169">
        <v>-0.28869052170123699</v>
      </c>
      <c r="N3169">
        <v>-0.29109271411508097</v>
      </c>
    </row>
    <row r="3170" spans="2:14" x14ac:dyDescent="0.25">
      <c r="B3170" s="1">
        <v>316.39999999999998</v>
      </c>
      <c r="C3170">
        <v>-0.295410168129221</v>
      </c>
      <c r="D3170">
        <v>-0.287392039328631</v>
      </c>
      <c r="G3170" s="1">
        <v>316.39999999999998</v>
      </c>
      <c r="H3170">
        <v>-0.31193335780140902</v>
      </c>
      <c r="I3170">
        <v>-0.31547172279860802</v>
      </c>
      <c r="L3170" s="1">
        <v>316.39999999999998</v>
      </c>
      <c r="M3170">
        <v>-0.28839836316659301</v>
      </c>
      <c r="N3170">
        <v>-0.290670707337358</v>
      </c>
    </row>
    <row r="3171" spans="2:14" x14ac:dyDescent="0.25">
      <c r="B3171" s="1">
        <v>316.5</v>
      </c>
      <c r="C3171">
        <v>-0.294631078675271</v>
      </c>
      <c r="D3171">
        <v>-0.28722972903270499</v>
      </c>
      <c r="G3171" s="1">
        <v>316.5</v>
      </c>
      <c r="H3171">
        <v>-0.31173858541849903</v>
      </c>
      <c r="I3171">
        <v>-0.31491986770216202</v>
      </c>
      <c r="L3171" s="1">
        <v>316.5</v>
      </c>
      <c r="M3171">
        <v>-0.28797635639515901</v>
      </c>
      <c r="N3171">
        <v>-0.290053928202467</v>
      </c>
    </row>
    <row r="3172" spans="2:14" x14ac:dyDescent="0.25">
      <c r="B3172" s="1">
        <v>316.60000000000002</v>
      </c>
      <c r="C3172">
        <v>-0.29453369249376998</v>
      </c>
      <c r="D3172">
        <v>-0.28658048785043999</v>
      </c>
      <c r="G3172" s="1">
        <v>316.60000000000002</v>
      </c>
      <c r="H3172">
        <v>-0.31121919239854801</v>
      </c>
      <c r="I3172">
        <v>-0.31436801260762198</v>
      </c>
      <c r="L3172" s="1">
        <v>316.60000000000002</v>
      </c>
      <c r="M3172">
        <v>-0.28781404609871403</v>
      </c>
      <c r="N3172">
        <v>-0.28959945936758102</v>
      </c>
    </row>
    <row r="3173" spans="2:14" x14ac:dyDescent="0.25">
      <c r="B3173" s="1">
        <v>316.7</v>
      </c>
      <c r="C3173">
        <v>-0.29420907188915502</v>
      </c>
      <c r="D3173">
        <v>-0.28615848108319902</v>
      </c>
      <c r="G3173" s="1">
        <v>316.7</v>
      </c>
      <c r="H3173">
        <v>-0.31082964763467502</v>
      </c>
      <c r="I3173">
        <v>-0.31388108164343098</v>
      </c>
      <c r="L3173" s="1">
        <v>316.7</v>
      </c>
      <c r="M3173">
        <v>-0.28752188756547598</v>
      </c>
      <c r="N3173">
        <v>-0.28917745259335398</v>
      </c>
    </row>
    <row r="3174" spans="2:14" x14ac:dyDescent="0.25">
      <c r="B3174" s="1">
        <v>316.8</v>
      </c>
      <c r="C3174">
        <v>-0.29352736862140499</v>
      </c>
      <c r="D3174">
        <v>-0.28583386049367199</v>
      </c>
      <c r="G3174" s="1">
        <v>316.8</v>
      </c>
      <c r="H3174">
        <v>-0.31044010287173401</v>
      </c>
      <c r="I3174">
        <v>-0.31332922655246798</v>
      </c>
      <c r="L3174" s="1">
        <v>316.8</v>
      </c>
      <c r="M3174">
        <v>-0.28706741873692299</v>
      </c>
      <c r="N3174">
        <v>-0.28875544582010998</v>
      </c>
    </row>
    <row r="3175" spans="2:14" x14ac:dyDescent="0.25">
      <c r="B3175" s="1">
        <v>316.89999999999998</v>
      </c>
      <c r="C3175">
        <v>-0.29323521007888698</v>
      </c>
      <c r="D3175">
        <v>-0.28541185372814198</v>
      </c>
      <c r="G3175" s="1">
        <v>316.89999999999998</v>
      </c>
      <c r="H3175">
        <v>-0.30988824779249302</v>
      </c>
      <c r="I3175">
        <v>-0.312679985271404</v>
      </c>
      <c r="L3175" s="1">
        <v>316.89999999999998</v>
      </c>
      <c r="M3175">
        <v>-0.28674279814579101</v>
      </c>
      <c r="N3175">
        <v>-0.28833343904784697</v>
      </c>
    </row>
    <row r="3176" spans="2:14" x14ac:dyDescent="0.25">
      <c r="B3176" s="1">
        <v>317</v>
      </c>
      <c r="C3176">
        <v>-0.292618430935151</v>
      </c>
      <c r="D3176">
        <v>-0.28479507461102299</v>
      </c>
      <c r="G3176" s="1">
        <v>317</v>
      </c>
      <c r="H3176">
        <v>-0.30949870303179799</v>
      </c>
      <c r="I3176">
        <v>-0.312030743992952</v>
      </c>
      <c r="L3176" s="1">
        <v>317</v>
      </c>
      <c r="M3176">
        <v>-0.28628832931916998</v>
      </c>
      <c r="N3176">
        <v>-0.28774912198017599</v>
      </c>
    </row>
    <row r="3177" spans="2:14" x14ac:dyDescent="0.25">
      <c r="B3177" s="1">
        <v>317.10000000000002</v>
      </c>
      <c r="C3177">
        <v>-0.29213150003371302</v>
      </c>
      <c r="D3177">
        <v>-0.28447045402389098</v>
      </c>
      <c r="G3177" s="1">
        <v>317.10000000000002</v>
      </c>
      <c r="H3177">
        <v>-0.309206544461885</v>
      </c>
      <c r="I3177">
        <v>-0.31157627509958602</v>
      </c>
      <c r="L3177" s="1">
        <v>317.10000000000002</v>
      </c>
      <c r="M3177">
        <v>-0.28593124667046999</v>
      </c>
      <c r="N3177">
        <v>-0.28719726697353698</v>
      </c>
    </row>
    <row r="3178" spans="2:14" x14ac:dyDescent="0.25">
      <c r="B3178" s="1">
        <v>317.2</v>
      </c>
      <c r="C3178">
        <v>-0.29157964501368899</v>
      </c>
      <c r="D3178">
        <v>-0.28365890255853998</v>
      </c>
      <c r="G3178" s="1">
        <v>317.2</v>
      </c>
      <c r="H3178">
        <v>-0.30875207557638701</v>
      </c>
      <c r="I3178">
        <v>-0.31089457176192198</v>
      </c>
      <c r="L3178" s="1">
        <v>317.2</v>
      </c>
      <c r="M3178">
        <v>-0.28521708137514501</v>
      </c>
      <c r="N3178">
        <v>-0.28684018432307001</v>
      </c>
    </row>
    <row r="3179" spans="2:14" x14ac:dyDescent="0.25">
      <c r="B3179" s="1">
        <v>317.3</v>
      </c>
      <c r="C3179">
        <v>-0.29099532793551902</v>
      </c>
      <c r="D3179">
        <v>-0.283529054324412</v>
      </c>
      <c r="G3179" s="1">
        <v>317.3</v>
      </c>
      <c r="H3179">
        <v>-0.308102834313569</v>
      </c>
      <c r="I3179">
        <v>-0.31031025461762701</v>
      </c>
      <c r="L3179" s="1">
        <v>317.3</v>
      </c>
      <c r="M3179">
        <v>-0.28482753666976801</v>
      </c>
      <c r="N3179">
        <v>-0.28628832931916998</v>
      </c>
    </row>
    <row r="3180" spans="2:14" x14ac:dyDescent="0.25">
      <c r="B3180" s="1">
        <v>317.39999999999998</v>
      </c>
      <c r="C3180">
        <v>-0.29070316939714702</v>
      </c>
      <c r="D3180">
        <v>-0.282879813155127</v>
      </c>
      <c r="G3180" s="1">
        <v>317.39999999999998</v>
      </c>
      <c r="H3180">
        <v>-0.30790806193522202</v>
      </c>
      <c r="I3180">
        <v>-0.30966101334864199</v>
      </c>
      <c r="L3180" s="1">
        <v>317.39999999999998</v>
      </c>
      <c r="M3180">
        <v>-0.284535378141272</v>
      </c>
      <c r="N3180">
        <v>-0.28567155019912299</v>
      </c>
    </row>
    <row r="3181" spans="2:14" x14ac:dyDescent="0.25">
      <c r="B3181" s="1">
        <v>317.5</v>
      </c>
      <c r="C3181">
        <v>-0.29037854879951402</v>
      </c>
      <c r="D3181">
        <v>-0.28236042022131902</v>
      </c>
      <c r="G3181" s="1">
        <v>317.5</v>
      </c>
      <c r="H3181">
        <v>-0.30719389654991602</v>
      </c>
      <c r="I3181">
        <v>-0.30927146858848698</v>
      </c>
      <c r="L3181" s="1">
        <v>317.5</v>
      </c>
      <c r="M3181">
        <v>-0.28395106108565898</v>
      </c>
      <c r="N3181">
        <v>-0.28537939166929499</v>
      </c>
    </row>
    <row r="3182" spans="2:14" x14ac:dyDescent="0.25">
      <c r="B3182" s="1">
        <v>317.60000000000002</v>
      </c>
      <c r="C3182">
        <v>-0.28979423172524899</v>
      </c>
      <c r="D3182">
        <v>-0.28213318581322999</v>
      </c>
      <c r="G3182" s="1">
        <v>317.60000000000002</v>
      </c>
      <c r="H3182">
        <v>-0.30683681385841899</v>
      </c>
      <c r="I3182">
        <v>-0.30858976526044202</v>
      </c>
      <c r="L3182" s="1">
        <v>317.60000000000002</v>
      </c>
      <c r="M3182">
        <v>-0.28369136461708599</v>
      </c>
      <c r="N3182">
        <v>-0.28463276431738599</v>
      </c>
    </row>
    <row r="3183" spans="2:14" x14ac:dyDescent="0.25">
      <c r="B3183" s="1">
        <v>317.7</v>
      </c>
      <c r="C3183">
        <v>-0.28927483877193499</v>
      </c>
      <c r="D3183">
        <v>-0.281386558474299</v>
      </c>
      <c r="G3183" s="1">
        <v>317.7</v>
      </c>
      <c r="H3183">
        <v>-0.30631742085397701</v>
      </c>
      <c r="I3183">
        <v>-0.30774575162010898</v>
      </c>
      <c r="L3183" s="1">
        <v>317.7</v>
      </c>
      <c r="M3183">
        <v>-0.283204433739488</v>
      </c>
      <c r="N3183">
        <v>-0.28411337137870002</v>
      </c>
    </row>
    <row r="3184" spans="2:14" x14ac:dyDescent="0.25">
      <c r="B3184" s="1">
        <v>317.8</v>
      </c>
      <c r="C3184">
        <v>-0.28875544582010998</v>
      </c>
      <c r="D3184">
        <v>-0.281029475834984</v>
      </c>
      <c r="G3184" s="1">
        <v>317.8</v>
      </c>
      <c r="H3184">
        <v>-0.30563571753810698</v>
      </c>
      <c r="I3184">
        <v>-0.30732374480156099</v>
      </c>
      <c r="L3184" s="1">
        <v>317.8</v>
      </c>
      <c r="M3184">
        <v>-0.28274996492153998</v>
      </c>
      <c r="N3184">
        <v>-0.283399206090375</v>
      </c>
    </row>
    <row r="3185" spans="2:14" x14ac:dyDescent="0.25">
      <c r="B3185" s="1">
        <v>317.89999999999998</v>
      </c>
      <c r="C3185">
        <v>-0.288300976988483</v>
      </c>
      <c r="D3185">
        <v>-0.28060746908029999</v>
      </c>
      <c r="G3185" s="1">
        <v>317.89999999999998</v>
      </c>
      <c r="H3185">
        <v>-0.30518124866240898</v>
      </c>
      <c r="I3185">
        <v>-0.30686927592125102</v>
      </c>
      <c r="L3185" s="1">
        <v>317.89999999999998</v>
      </c>
      <c r="M3185">
        <v>-0.282555192571328</v>
      </c>
      <c r="N3185">
        <v>-0.28268504080478002</v>
      </c>
    </row>
    <row r="3186" spans="2:14" x14ac:dyDescent="0.25">
      <c r="B3186" s="1">
        <v>318</v>
      </c>
      <c r="C3186">
        <v>-0.28807374257309498</v>
      </c>
      <c r="D3186">
        <v>-0.280185462326556</v>
      </c>
      <c r="G3186" s="1">
        <v>318</v>
      </c>
      <c r="H3186">
        <v>-0.304629393600721</v>
      </c>
      <c r="I3186">
        <v>-0.30609018641504299</v>
      </c>
      <c r="L3186" s="1">
        <v>318</v>
      </c>
      <c r="M3186">
        <v>-0.28210072375495399</v>
      </c>
      <c r="N3186">
        <v>-0.28226303404639003</v>
      </c>
    </row>
    <row r="3187" spans="2:14" x14ac:dyDescent="0.25">
      <c r="B3187" s="1">
        <v>318.10000000000002</v>
      </c>
      <c r="C3187">
        <v>-0.28752188756547598</v>
      </c>
      <c r="D3187">
        <v>-0.27947129705312101</v>
      </c>
      <c r="G3187" s="1">
        <v>318.10000000000002</v>
      </c>
      <c r="H3187">
        <v>-0.30401261441627903</v>
      </c>
      <c r="I3187">
        <v>-0.30553833135035302</v>
      </c>
      <c r="L3187" s="1">
        <v>318.10000000000002</v>
      </c>
      <c r="M3187">
        <v>-0.28180856523072201</v>
      </c>
      <c r="N3187">
        <v>-0.281938413463658</v>
      </c>
    </row>
    <row r="3188" spans="2:14" x14ac:dyDescent="0.25">
      <c r="B3188" s="1">
        <v>318.2</v>
      </c>
      <c r="C3188">
        <v>-0.287262191091879</v>
      </c>
      <c r="D3188">
        <v>-0.279146676475172</v>
      </c>
      <c r="G3188" s="1">
        <v>318.2</v>
      </c>
      <c r="H3188">
        <v>-0.30336337317194201</v>
      </c>
      <c r="I3188">
        <v>-0.304954014225023</v>
      </c>
      <c r="L3188" s="1">
        <v>318.2</v>
      </c>
      <c r="M3188">
        <v>-0.28106193789307599</v>
      </c>
      <c r="N3188">
        <v>-0.28089962760267401</v>
      </c>
    </row>
    <row r="3189" spans="2:14" x14ac:dyDescent="0.25">
      <c r="B3189" s="1">
        <v>318.3</v>
      </c>
      <c r="C3189">
        <v>-0.28671033608670898</v>
      </c>
      <c r="D3189">
        <v>-0.27872466972466198</v>
      </c>
      <c r="G3189" s="1">
        <v>318.3</v>
      </c>
      <c r="H3189">
        <v>-0.30297382842653903</v>
      </c>
      <c r="I3189">
        <v>-0.30414246266544698</v>
      </c>
      <c r="L3189" s="1">
        <v>318.3</v>
      </c>
      <c r="M3189">
        <v>-0.28080224142849902</v>
      </c>
      <c r="N3189">
        <v>-0.28044515879028697</v>
      </c>
    </row>
    <row r="3190" spans="2:14" x14ac:dyDescent="0.25">
      <c r="B3190" s="1">
        <v>318.39999999999998</v>
      </c>
      <c r="C3190">
        <v>-0.28628832931916998</v>
      </c>
      <c r="D3190">
        <v>-0.27817281474462902</v>
      </c>
      <c r="G3190" s="1">
        <v>318.39999999999998</v>
      </c>
      <c r="H3190">
        <v>-0.30219473893842602</v>
      </c>
      <c r="I3190">
        <v>-0.30359060760717499</v>
      </c>
      <c r="L3190" s="1">
        <v>318.39999999999998</v>
      </c>
      <c r="M3190">
        <v>-0.28012053821067801</v>
      </c>
      <c r="N3190">
        <v>-0.27986084174739001</v>
      </c>
    </row>
    <row r="3191" spans="2:14" x14ac:dyDescent="0.25">
      <c r="B3191" s="1">
        <v>318.5</v>
      </c>
      <c r="C3191">
        <v>-0.28596370872941401</v>
      </c>
      <c r="D3191">
        <v>-0.27768588388121002</v>
      </c>
      <c r="G3191" s="1">
        <v>318.5</v>
      </c>
      <c r="H3191">
        <v>-0.301610421824691</v>
      </c>
      <c r="I3191">
        <v>-0.30307121461280501</v>
      </c>
      <c r="L3191" s="1">
        <v>318.5</v>
      </c>
      <c r="M3191">
        <v>-0.27960114528445601</v>
      </c>
      <c r="N3191">
        <v>-0.279276524706286</v>
      </c>
    </row>
    <row r="3192" spans="2:14" x14ac:dyDescent="0.25">
      <c r="B3192" s="1">
        <v>318.60000000000002</v>
      </c>
      <c r="C3192">
        <v>-0.285574164022462</v>
      </c>
      <c r="D3192">
        <v>-0.27677694627278498</v>
      </c>
      <c r="G3192" s="1">
        <v>318.60000000000002</v>
      </c>
      <c r="H3192">
        <v>-0.30105856677467202</v>
      </c>
      <c r="I3192">
        <v>-0.30232458718619598</v>
      </c>
      <c r="L3192" s="1">
        <v>318.60000000000002</v>
      </c>
      <c r="M3192">
        <v>-0.27882205589777398</v>
      </c>
      <c r="N3192">
        <v>-0.27843251120562301</v>
      </c>
    </row>
    <row r="3193" spans="2:14" x14ac:dyDescent="0.25">
      <c r="B3193" s="1">
        <v>318.7</v>
      </c>
      <c r="C3193">
        <v>-0.28485999872851803</v>
      </c>
      <c r="D3193">
        <v>-0.27632247747017302</v>
      </c>
      <c r="G3193" s="1">
        <v>318.7</v>
      </c>
      <c r="H3193">
        <v>-0.30047424966483299</v>
      </c>
      <c r="I3193">
        <v>-0.30170780801017399</v>
      </c>
      <c r="L3193" s="1">
        <v>318.7</v>
      </c>
      <c r="M3193">
        <v>-0.27836758709034198</v>
      </c>
      <c r="N3193">
        <v>-0.277978042399113</v>
      </c>
    </row>
    <row r="3194" spans="2:14" x14ac:dyDescent="0.25">
      <c r="B3194" s="1">
        <v>318.8</v>
      </c>
      <c r="C3194">
        <v>-0.284567840199971</v>
      </c>
      <c r="D3194">
        <v>-0.27580308455420599</v>
      </c>
      <c r="G3194" s="1">
        <v>318.8</v>
      </c>
      <c r="H3194">
        <v>-0.29988993255699098</v>
      </c>
      <c r="I3194">
        <v>-0.30122087708331502</v>
      </c>
      <c r="L3194" s="1">
        <v>318.8</v>
      </c>
      <c r="M3194">
        <v>-0.27768588388121002</v>
      </c>
      <c r="N3194">
        <v>-0.27739372536374901</v>
      </c>
    </row>
    <row r="3195" spans="2:14" x14ac:dyDescent="0.25">
      <c r="B3195" s="1">
        <v>318.89999999999998</v>
      </c>
      <c r="C3195">
        <v>-0.28375628873419501</v>
      </c>
      <c r="D3195">
        <v>-0.27528369163962402</v>
      </c>
      <c r="G3195" s="1">
        <v>318.89999999999998</v>
      </c>
      <c r="H3195">
        <v>-0.29904591896028498</v>
      </c>
      <c r="I3195">
        <v>-0.30024701523376901</v>
      </c>
      <c r="L3195" s="1">
        <v>318.89999999999998</v>
      </c>
      <c r="M3195">
        <v>-0.276841870387531</v>
      </c>
      <c r="N3195">
        <v>-0.27654971187134603</v>
      </c>
    </row>
    <row r="3196" spans="2:14" x14ac:dyDescent="0.25">
      <c r="B3196" s="1">
        <v>319</v>
      </c>
      <c r="C3196">
        <v>-0.28291227521353701</v>
      </c>
      <c r="D3196">
        <v>-0.27456952638433002</v>
      </c>
      <c r="G3196" s="1">
        <v>319</v>
      </c>
      <c r="H3196">
        <v>-0.29800713300078402</v>
      </c>
      <c r="I3196">
        <v>-0.29969516018815201</v>
      </c>
      <c r="L3196" s="1">
        <v>319</v>
      </c>
      <c r="M3196">
        <v>-0.27603031895477098</v>
      </c>
      <c r="N3196">
        <v>-0.27599785689753098</v>
      </c>
    </row>
    <row r="3197" spans="2:14" x14ac:dyDescent="0.25">
      <c r="B3197" s="1">
        <v>319.10000000000002</v>
      </c>
      <c r="C3197">
        <v>-0.28262011668804299</v>
      </c>
      <c r="D3197">
        <v>-0.274017671416112</v>
      </c>
      <c r="G3197" s="1">
        <v>319.10000000000002</v>
      </c>
      <c r="H3197">
        <v>-0.297650050328646</v>
      </c>
      <c r="I3197">
        <v>-0.29875376040854401</v>
      </c>
      <c r="L3197" s="1">
        <v>319.10000000000002</v>
      </c>
      <c r="M3197">
        <v>-0.27547846398242998</v>
      </c>
      <c r="N3197">
        <v>-0.27525122958250903</v>
      </c>
    </row>
    <row r="3198" spans="2:14" x14ac:dyDescent="0.25">
      <c r="B3198" s="1">
        <v>319.2</v>
      </c>
      <c r="C3198">
        <v>-0.281841027288948</v>
      </c>
      <c r="D3198">
        <v>-0.273433354392628</v>
      </c>
      <c r="G3198" s="1">
        <v>319.2</v>
      </c>
      <c r="H3198">
        <v>-0.29683849880379098</v>
      </c>
      <c r="I3198">
        <v>-0.29794220887852202</v>
      </c>
      <c r="L3198" s="1">
        <v>319.2</v>
      </c>
      <c r="M3198">
        <v>-0.27466691255535303</v>
      </c>
      <c r="N3198">
        <v>-0.27460198844133199</v>
      </c>
    </row>
    <row r="3199" spans="2:14" x14ac:dyDescent="0.25">
      <c r="B3199" s="1">
        <v>319.3</v>
      </c>
      <c r="C3199">
        <v>-0.28141902053245099</v>
      </c>
      <c r="D3199">
        <v>-0.272784113257452</v>
      </c>
      <c r="G3199" s="1">
        <v>319.3</v>
      </c>
      <c r="H3199">
        <v>-0.29625418170823797</v>
      </c>
      <c r="I3199">
        <v>-0.29742281590130398</v>
      </c>
      <c r="L3199" s="1">
        <v>319.3</v>
      </c>
      <c r="M3199">
        <v>-0.27414751964378797</v>
      </c>
      <c r="N3199">
        <v>-0.27405013347302298</v>
      </c>
    </row>
    <row r="3200" spans="2:14" x14ac:dyDescent="0.25">
      <c r="B3200" s="1">
        <v>319.39999999999998</v>
      </c>
      <c r="C3200">
        <v>-0.28083470348655198</v>
      </c>
      <c r="D3200">
        <v>-0.27226472035084498</v>
      </c>
      <c r="G3200" s="1">
        <v>319.39999999999998</v>
      </c>
      <c r="H3200">
        <v>-0.29544263018987699</v>
      </c>
      <c r="I3200">
        <v>-0.29661126437751001</v>
      </c>
      <c r="L3200" s="1">
        <v>319.39999999999998</v>
      </c>
      <c r="M3200">
        <v>-0.273433354392628</v>
      </c>
      <c r="N3200">
        <v>-0.27310873382477302</v>
      </c>
    </row>
    <row r="3201" spans="2:14" x14ac:dyDescent="0.25">
      <c r="B3201" s="1">
        <v>319.5</v>
      </c>
      <c r="C3201">
        <v>-0.28034777261634602</v>
      </c>
      <c r="D3201">
        <v>-0.27155055510647702</v>
      </c>
      <c r="G3201" s="1">
        <v>319.5</v>
      </c>
      <c r="H3201">
        <v>-0.29466354073578299</v>
      </c>
      <c r="I3201">
        <v>-0.29612433346504702</v>
      </c>
      <c r="L3201" s="1">
        <v>319.5</v>
      </c>
      <c r="M3201">
        <v>-0.27252441680397899</v>
      </c>
      <c r="N3201">
        <v>-0.27268672708736003</v>
      </c>
    </row>
    <row r="3202" spans="2:14" x14ac:dyDescent="0.25">
      <c r="B3202" s="1">
        <v>319.60000000000002</v>
      </c>
      <c r="C3202">
        <v>-0.27986084174739001</v>
      </c>
      <c r="D3202">
        <v>-0.27083638986466602</v>
      </c>
      <c r="G3202" s="1">
        <v>319.60000000000002</v>
      </c>
      <c r="H3202">
        <v>-0.29388445128513702</v>
      </c>
      <c r="I3202">
        <v>-0.295377706068571</v>
      </c>
      <c r="L3202" s="1">
        <v>319.60000000000002</v>
      </c>
      <c r="M3202">
        <v>-0.27216733418100703</v>
      </c>
      <c r="N3202">
        <v>-0.27206994801121798</v>
      </c>
    </row>
    <row r="3203" spans="2:14" x14ac:dyDescent="0.25">
      <c r="B3203" s="1">
        <v>319.7</v>
      </c>
      <c r="C3203">
        <v>-0.279341448821876</v>
      </c>
      <c r="D3203">
        <v>-0.270219610794243</v>
      </c>
      <c r="G3203" s="1">
        <v>319.7</v>
      </c>
      <c r="H3203">
        <v>-0.2928132032961</v>
      </c>
      <c r="I3203">
        <v>-0.29450123043328202</v>
      </c>
      <c r="L3203" s="1">
        <v>319.7</v>
      </c>
      <c r="M3203">
        <v>-0.27155055510647702</v>
      </c>
      <c r="N3203">
        <v>-0.27112854837237099</v>
      </c>
    </row>
    <row r="3204" spans="2:14" x14ac:dyDescent="0.25">
      <c r="B3204" s="1">
        <v>319.8</v>
      </c>
      <c r="C3204">
        <v>-0.27898436618640399</v>
      </c>
      <c r="D3204">
        <v>-0.26983006611916199</v>
      </c>
      <c r="G3204" s="1">
        <v>319.8</v>
      </c>
      <c r="H3204">
        <v>-0.29248858269463801</v>
      </c>
      <c r="I3204">
        <v>-0.29372214098335098</v>
      </c>
      <c r="L3204" s="1">
        <v>319.8</v>
      </c>
      <c r="M3204">
        <v>-0.27096623809025999</v>
      </c>
      <c r="N3204">
        <v>-0.27038192107574999</v>
      </c>
    </row>
    <row r="3205" spans="2:14" x14ac:dyDescent="0.25">
      <c r="B3205" s="1">
        <v>319.89999999999998</v>
      </c>
      <c r="C3205">
        <v>-0.278205276802234</v>
      </c>
      <c r="D3205">
        <v>-0.26908343882736202</v>
      </c>
      <c r="G3205" s="1">
        <v>319.89999999999998</v>
      </c>
      <c r="H3205">
        <v>-0.29161210707364299</v>
      </c>
      <c r="I3205">
        <v>-0.29317028595839301</v>
      </c>
      <c r="L3205" s="1">
        <v>319.89999999999998</v>
      </c>
      <c r="M3205">
        <v>-0.27018714873795802</v>
      </c>
      <c r="N3205">
        <v>-0.26970021789430298</v>
      </c>
    </row>
    <row r="3206" spans="2:14" x14ac:dyDescent="0.25">
      <c r="B3206" s="1">
        <v>320</v>
      </c>
      <c r="C3206">
        <v>-0.27745864947870202</v>
      </c>
      <c r="D3206">
        <v>-0.26820696331441601</v>
      </c>
      <c r="G3206" s="1">
        <v>320</v>
      </c>
      <c r="H3206">
        <v>-0.29063824527757398</v>
      </c>
      <c r="I3206">
        <v>-0.29209903797366399</v>
      </c>
      <c r="L3206" s="1">
        <v>320</v>
      </c>
      <c r="M3206">
        <v>-0.26986252817539003</v>
      </c>
      <c r="N3206">
        <v>-0.269148362939583</v>
      </c>
    </row>
    <row r="3207" spans="2:14" x14ac:dyDescent="0.25">
      <c r="B3207" s="1">
        <v>320.10000000000002</v>
      </c>
      <c r="C3207">
        <v>-0.276841870387531</v>
      </c>
      <c r="D3207">
        <v>-0.26755772219615198</v>
      </c>
      <c r="G3207" s="1">
        <v>320.10000000000002</v>
      </c>
      <c r="H3207">
        <v>-0.290053928202467</v>
      </c>
      <c r="I3207">
        <v>-0.29135241059417399</v>
      </c>
      <c r="L3207" s="1">
        <v>320.10000000000002</v>
      </c>
      <c r="M3207">
        <v>-0.268628970042399</v>
      </c>
      <c r="N3207">
        <v>-0.26853158387432502</v>
      </c>
    </row>
    <row r="3208" spans="2:14" x14ac:dyDescent="0.25">
      <c r="B3208" s="1">
        <v>320.2</v>
      </c>
      <c r="C3208">
        <v>-0.27641986364207199</v>
      </c>
      <c r="D3208">
        <v>-0.26697340519148</v>
      </c>
      <c r="G3208" s="1">
        <v>320.2</v>
      </c>
      <c r="H3208">
        <v>-0.28927483877193499</v>
      </c>
      <c r="I3208">
        <v>-0.29076809351674399</v>
      </c>
      <c r="L3208" s="1">
        <v>320.2</v>
      </c>
      <c r="M3208">
        <v>-0.26801219097871898</v>
      </c>
      <c r="N3208">
        <v>-0.26762264630788501</v>
      </c>
    </row>
    <row r="3209" spans="2:14" x14ac:dyDescent="0.25">
      <c r="B3209" s="1">
        <v>320.3</v>
      </c>
      <c r="C3209">
        <v>-0.27583554661141302</v>
      </c>
      <c r="D3209">
        <v>-0.26590215735390799</v>
      </c>
      <c r="G3209" s="1">
        <v>320.3</v>
      </c>
      <c r="H3209">
        <v>-0.28813866669174898</v>
      </c>
      <c r="I3209">
        <v>-0.28982669378488102</v>
      </c>
      <c r="L3209" s="1">
        <v>320.3</v>
      </c>
      <c r="M3209">
        <v>-0.26742787397274698</v>
      </c>
      <c r="N3209">
        <v>-0.26674617080122498</v>
      </c>
    </row>
    <row r="3210" spans="2:14" x14ac:dyDescent="0.25">
      <c r="B3210" s="1">
        <v>320.39999999999998</v>
      </c>
      <c r="C3210">
        <v>-0.27538107781100302</v>
      </c>
      <c r="D3210">
        <v>-0.26557753679816898</v>
      </c>
      <c r="G3210" s="1">
        <v>320.39999999999998</v>
      </c>
      <c r="H3210">
        <v>-0.287684197861661</v>
      </c>
      <c r="I3210">
        <v>-0.28927483877193499</v>
      </c>
      <c r="L3210" s="1">
        <v>320.39999999999998</v>
      </c>
      <c r="M3210">
        <v>-0.26661632257833501</v>
      </c>
      <c r="N3210">
        <v>-0.26603200557634699</v>
      </c>
    </row>
    <row r="3211" spans="2:14" x14ac:dyDescent="0.25">
      <c r="B3211" s="1">
        <v>320.5</v>
      </c>
      <c r="C3211">
        <v>-0.27463445049834001</v>
      </c>
      <c r="D3211">
        <v>-0.26453875102322799</v>
      </c>
      <c r="G3211" s="1">
        <v>320.5</v>
      </c>
      <c r="H3211">
        <v>-0.28671033608670898</v>
      </c>
      <c r="I3211">
        <v>-0.288300976988483</v>
      </c>
      <c r="L3211" s="1">
        <v>320.5</v>
      </c>
      <c r="M3211">
        <v>-0.26583723324271902</v>
      </c>
      <c r="N3211">
        <v>-0.26554507474262301</v>
      </c>
    </row>
    <row r="3212" spans="2:14" x14ac:dyDescent="0.25">
      <c r="B3212" s="1">
        <v>320.60000000000002</v>
      </c>
      <c r="C3212">
        <v>-0.27379043701788403</v>
      </c>
      <c r="D3212">
        <v>-0.26379212375069799</v>
      </c>
      <c r="G3212" s="1">
        <v>320.60000000000002</v>
      </c>
      <c r="H3212">
        <v>-0.28596370872941401</v>
      </c>
      <c r="I3212">
        <v>-0.28752188756547598</v>
      </c>
      <c r="L3212" s="1">
        <v>320.60000000000002</v>
      </c>
      <c r="M3212">
        <v>-0.26531784035394501</v>
      </c>
      <c r="N3212">
        <v>-0.26466859924481101</v>
      </c>
    </row>
    <row r="3213" spans="2:14" x14ac:dyDescent="0.25">
      <c r="B3213" s="1">
        <v>320.7</v>
      </c>
      <c r="C3213">
        <v>-0.273433354392628</v>
      </c>
      <c r="D3213">
        <v>-0.26314288264632302</v>
      </c>
      <c r="G3213" s="1">
        <v>320.7</v>
      </c>
      <c r="H3213">
        <v>-0.28492492284603499</v>
      </c>
      <c r="I3213">
        <v>-0.28664541196856302</v>
      </c>
      <c r="L3213" s="1">
        <v>320.7</v>
      </c>
      <c r="M3213">
        <v>-0.26424659252496302</v>
      </c>
      <c r="N3213">
        <v>-0.26382458580597001</v>
      </c>
    </row>
    <row r="3214" spans="2:14" x14ac:dyDescent="0.25">
      <c r="B3214" s="1">
        <v>320.8</v>
      </c>
      <c r="C3214">
        <v>-0.272784113257452</v>
      </c>
      <c r="D3214">
        <v>-0.26223394510357501</v>
      </c>
      <c r="G3214" s="1">
        <v>320.8</v>
      </c>
      <c r="H3214">
        <v>-0.28408090932008101</v>
      </c>
      <c r="I3214">
        <v>-0.28593124667046999</v>
      </c>
      <c r="L3214" s="1">
        <v>320.8</v>
      </c>
      <c r="M3214">
        <v>-0.26356488936393802</v>
      </c>
      <c r="N3214">
        <v>-0.26311042059115702</v>
      </c>
    </row>
    <row r="3215" spans="2:14" x14ac:dyDescent="0.25">
      <c r="B3215" s="1">
        <v>320.89999999999998</v>
      </c>
      <c r="C3215">
        <v>-0.27206994801121798</v>
      </c>
      <c r="D3215">
        <v>-0.26168209016882099</v>
      </c>
      <c r="G3215" s="1">
        <v>320.89999999999998</v>
      </c>
      <c r="H3215">
        <v>-0.282879813155127</v>
      </c>
      <c r="I3215">
        <v>-0.28502230902235398</v>
      </c>
      <c r="L3215" s="1">
        <v>320.89999999999998</v>
      </c>
      <c r="M3215">
        <v>-0.26281826209489001</v>
      </c>
      <c r="N3215">
        <v>-0.262266407158605</v>
      </c>
    </row>
    <row r="3216" spans="2:14" x14ac:dyDescent="0.25">
      <c r="B3216" s="1">
        <v>321</v>
      </c>
      <c r="C3216">
        <v>-0.27106362425951103</v>
      </c>
      <c r="D3216">
        <v>-0.26083807674198201</v>
      </c>
      <c r="G3216" s="1">
        <v>321</v>
      </c>
      <c r="H3216">
        <v>-0.28236042022131902</v>
      </c>
      <c r="I3216">
        <v>-0.28421075755459302</v>
      </c>
      <c r="L3216" s="1">
        <v>321</v>
      </c>
      <c r="M3216">
        <v>-0.26233133126868102</v>
      </c>
      <c r="N3216">
        <v>-0.261389931674534</v>
      </c>
    </row>
    <row r="3217" spans="2:14" x14ac:dyDescent="0.25">
      <c r="B3217" s="1">
        <v>321.10000000000002</v>
      </c>
      <c r="C3217">
        <v>-0.27054423135738698</v>
      </c>
      <c r="D3217">
        <v>-0.260221297701413</v>
      </c>
      <c r="G3217" s="1">
        <v>321.10000000000002</v>
      </c>
      <c r="H3217">
        <v>-0.281191786125498</v>
      </c>
      <c r="I3217">
        <v>-0.283204433739488</v>
      </c>
      <c r="L3217" s="1">
        <v>321.10000000000002</v>
      </c>
      <c r="M3217">
        <v>-0.26151977989416703</v>
      </c>
      <c r="N3217">
        <v>-0.26067576646797502</v>
      </c>
    </row>
    <row r="3218" spans="2:14" x14ac:dyDescent="0.25">
      <c r="B3218" s="1">
        <v>321.2</v>
      </c>
      <c r="C3218">
        <v>-0.26966775583810099</v>
      </c>
      <c r="D3218">
        <v>-0.25924743606203898</v>
      </c>
      <c r="G3218" s="1">
        <v>321.2</v>
      </c>
      <c r="H3218">
        <v>-0.28012053821067801</v>
      </c>
      <c r="I3218">
        <v>-0.28265257874640898</v>
      </c>
      <c r="L3218" s="1">
        <v>321.2</v>
      </c>
      <c r="M3218">
        <v>-0.260643304413188</v>
      </c>
      <c r="N3218">
        <v>-0.25983175304513201</v>
      </c>
    </row>
    <row r="3219" spans="2:14" x14ac:dyDescent="0.25">
      <c r="B3219" s="1">
        <v>321.3</v>
      </c>
      <c r="C3219">
        <v>-0.26895359060298302</v>
      </c>
      <c r="D3219">
        <v>-0.25843588469927098</v>
      </c>
      <c r="G3219" s="1">
        <v>321.3</v>
      </c>
      <c r="H3219">
        <v>-0.27960114528445601</v>
      </c>
      <c r="I3219">
        <v>-0.2815813308233</v>
      </c>
      <c r="L3219" s="1">
        <v>321.3</v>
      </c>
      <c r="M3219">
        <v>-0.25973436688117202</v>
      </c>
      <c r="N3219">
        <v>-0.25924743606203898</v>
      </c>
    </row>
    <row r="3220" spans="2:14" x14ac:dyDescent="0.25">
      <c r="B3220" s="1">
        <v>321.39999999999998</v>
      </c>
      <c r="C3220">
        <v>-0.26833681153831701</v>
      </c>
      <c r="D3220">
        <v>-0.25778664361125703</v>
      </c>
      <c r="G3220" s="1">
        <v>321.39999999999998</v>
      </c>
      <c r="H3220">
        <v>-0.27830266297508199</v>
      </c>
      <c r="I3220">
        <v>-0.28083470348655198</v>
      </c>
      <c r="L3220" s="1">
        <v>321.39999999999998</v>
      </c>
      <c r="M3220">
        <v>-0.25921497400747001</v>
      </c>
      <c r="N3220">
        <v>-0.258370960590382</v>
      </c>
    </row>
    <row r="3221" spans="2:14" x14ac:dyDescent="0.25">
      <c r="B3221" s="1">
        <v>321.5</v>
      </c>
      <c r="C3221">
        <v>-0.26746033602858998</v>
      </c>
      <c r="D3221">
        <v>-0.25681278198288399</v>
      </c>
      <c r="G3221" s="1">
        <v>321.5</v>
      </c>
      <c r="H3221">
        <v>-0.27755603565117298</v>
      </c>
      <c r="I3221">
        <v>-0.27986084174739001</v>
      </c>
      <c r="L3221" s="1">
        <v>321.5</v>
      </c>
      <c r="M3221">
        <v>-0.25850080880817999</v>
      </c>
      <c r="N3221">
        <v>-0.25739709895938401</v>
      </c>
    </row>
    <row r="3222" spans="2:14" x14ac:dyDescent="0.25">
      <c r="B3222" s="1">
        <v>321.60000000000002</v>
      </c>
      <c r="C3222">
        <v>-0.26648647435552802</v>
      </c>
      <c r="D3222">
        <v>-0.25616354089972199</v>
      </c>
      <c r="G3222" s="1">
        <v>321.60000000000002</v>
      </c>
      <c r="H3222">
        <v>-0.27700418067449001</v>
      </c>
      <c r="I3222">
        <v>-0.27904929030189501</v>
      </c>
      <c r="L3222" s="1">
        <v>321.60000000000002</v>
      </c>
      <c r="M3222">
        <v>-0.25762433333955798</v>
      </c>
      <c r="N3222">
        <v>-0.25661800965773202</v>
      </c>
    </row>
    <row r="3223" spans="2:14" x14ac:dyDescent="0.25">
      <c r="B3223" s="1">
        <v>321.7</v>
      </c>
      <c r="C3223">
        <v>-0.26599954352072902</v>
      </c>
      <c r="D3223">
        <v>-0.25518967927858999</v>
      </c>
      <c r="G3223" s="1">
        <v>321.7</v>
      </c>
      <c r="H3223">
        <v>-0.27593293278306802</v>
      </c>
      <c r="I3223">
        <v>-0.27823773885984499</v>
      </c>
      <c r="L3223" s="1">
        <v>321.7</v>
      </c>
      <c r="M3223">
        <v>-0.25645569938690499</v>
      </c>
      <c r="N3223">
        <v>-0.25574153419669998</v>
      </c>
    </row>
    <row r="3224" spans="2:14" x14ac:dyDescent="0.25">
      <c r="B3224" s="1">
        <v>321.8</v>
      </c>
      <c r="C3224">
        <v>-0.26525291624294001</v>
      </c>
      <c r="D3224">
        <v>-0.25441058998478799</v>
      </c>
      <c r="G3224" s="1">
        <v>321.8</v>
      </c>
      <c r="H3224">
        <v>-0.275316153696745</v>
      </c>
      <c r="I3224">
        <v>-0.27755603565117298</v>
      </c>
      <c r="L3224" s="1">
        <v>321.8</v>
      </c>
      <c r="M3224">
        <v>-0.25567661008861498</v>
      </c>
      <c r="N3224">
        <v>-0.25492998284701701</v>
      </c>
    </row>
    <row r="3225" spans="2:14" x14ac:dyDescent="0.25">
      <c r="B3225" s="1">
        <v>321.89999999999998</v>
      </c>
      <c r="C3225">
        <v>-0.26437644074636302</v>
      </c>
      <c r="D3225">
        <v>-0.25356657658626702</v>
      </c>
      <c r="G3225" s="1">
        <v>321.89999999999998</v>
      </c>
      <c r="H3225">
        <v>-0.274374754042429</v>
      </c>
      <c r="I3225">
        <v>-0.27638740158476699</v>
      </c>
      <c r="L3225" s="1">
        <v>321.89999999999998</v>
      </c>
      <c r="M3225">
        <v>-0.255092293116714</v>
      </c>
      <c r="N3225">
        <v>-0.25402104533891701</v>
      </c>
    </row>
    <row r="3226" spans="2:14" x14ac:dyDescent="0.25">
      <c r="B3226" s="1">
        <v>322</v>
      </c>
      <c r="C3226">
        <v>-0.26372719964017</v>
      </c>
      <c r="D3226">
        <v>-0.25262517703015602</v>
      </c>
      <c r="G3226" s="1">
        <v>322</v>
      </c>
      <c r="H3226">
        <v>-0.27333596822221501</v>
      </c>
      <c r="I3226">
        <v>-0.27551092603958399</v>
      </c>
      <c r="L3226" s="1">
        <v>322</v>
      </c>
      <c r="M3226">
        <v>-0.25402104533891701</v>
      </c>
      <c r="N3226">
        <v>-0.25330688015659802</v>
      </c>
    </row>
    <row r="3227" spans="2:14" x14ac:dyDescent="0.25">
      <c r="B3227" s="1">
        <v>322.10000000000002</v>
      </c>
      <c r="C3227">
        <v>-0.26294811031540299</v>
      </c>
      <c r="D3227">
        <v>-0.25174870158492502</v>
      </c>
      <c r="G3227" s="1">
        <v>322.10000000000002</v>
      </c>
      <c r="H3227">
        <v>-0.272556878860644</v>
      </c>
      <c r="I3227">
        <v>-0.274407216099399</v>
      </c>
      <c r="L3227" s="1">
        <v>322.10000000000002</v>
      </c>
      <c r="M3227">
        <v>-0.25327441810291002</v>
      </c>
      <c r="N3227">
        <v>-0.252268094440945</v>
      </c>
    </row>
    <row r="3228" spans="2:14" x14ac:dyDescent="0.25">
      <c r="B3228" s="1">
        <v>322.2</v>
      </c>
      <c r="C3228">
        <v>-0.26220148304854901</v>
      </c>
      <c r="D3228">
        <v>-0.25113192256995898</v>
      </c>
      <c r="G3228" s="1">
        <v>322.2</v>
      </c>
      <c r="H3228">
        <v>-0.271583017162984</v>
      </c>
      <c r="I3228">
        <v>-0.27372551290415298</v>
      </c>
      <c r="L3228" s="1">
        <v>322.2</v>
      </c>
      <c r="M3228">
        <v>-0.25249532881583098</v>
      </c>
      <c r="N3228">
        <v>-0.25155392926422698</v>
      </c>
    </row>
    <row r="3229" spans="2:14" x14ac:dyDescent="0.25">
      <c r="B3229" s="1">
        <v>322.3</v>
      </c>
      <c r="C3229">
        <v>-0.26126008345498097</v>
      </c>
      <c r="D3229">
        <v>-0.25028790918378602</v>
      </c>
      <c r="G3229" s="1">
        <v>322.3</v>
      </c>
      <c r="H3229">
        <v>-0.27034945901943802</v>
      </c>
      <c r="I3229">
        <v>-0.27275165120075001</v>
      </c>
      <c r="L3229" s="1">
        <v>322.3</v>
      </c>
      <c r="M3229">
        <v>-0.25165131542455499</v>
      </c>
      <c r="N3229">
        <v>-0.25054760560996597</v>
      </c>
    </row>
    <row r="3230" spans="2:14" x14ac:dyDescent="0.25">
      <c r="B3230" s="1">
        <v>322.39999999999998</v>
      </c>
      <c r="C3230">
        <v>-0.26041607002982098</v>
      </c>
      <c r="D3230">
        <v>-0.24934650964136901</v>
      </c>
      <c r="G3230" s="1">
        <v>322.39999999999998</v>
      </c>
      <c r="H3230">
        <v>-0.269148362939583</v>
      </c>
      <c r="I3230">
        <v>-0.27161547921949503</v>
      </c>
      <c r="L3230" s="1">
        <v>322.39999999999998</v>
      </c>
      <c r="M3230">
        <v>-0.25070991587647901</v>
      </c>
      <c r="N3230">
        <v>-0.249703592225966</v>
      </c>
    </row>
    <row r="3231" spans="2:14" x14ac:dyDescent="0.25">
      <c r="B3231" s="1">
        <v>322.5</v>
      </c>
      <c r="C3231">
        <v>-0.25976682893581998</v>
      </c>
      <c r="D3231">
        <v>-0.24843757215581999</v>
      </c>
      <c r="G3231" s="1">
        <v>322.5</v>
      </c>
      <c r="H3231">
        <v>-0.268466659762301</v>
      </c>
      <c r="I3231">
        <v>-0.27060915547007902</v>
      </c>
      <c r="L3231" s="1">
        <v>322.5</v>
      </c>
      <c r="M3231">
        <v>-0.249768516332316</v>
      </c>
      <c r="N3231">
        <v>-0.248859578845091</v>
      </c>
    </row>
    <row r="3232" spans="2:14" x14ac:dyDescent="0.25">
      <c r="B3232" s="1">
        <v>322.60000000000002</v>
      </c>
      <c r="C3232">
        <v>-0.25876050524401101</v>
      </c>
      <c r="D3232">
        <v>-0.24759355877959899</v>
      </c>
      <c r="G3232" s="1">
        <v>322.60000000000002</v>
      </c>
      <c r="H3232">
        <v>-0.26729802574942502</v>
      </c>
      <c r="I3232">
        <v>-0.26970021789430298</v>
      </c>
      <c r="L3232" s="1">
        <v>322.60000000000002</v>
      </c>
      <c r="M3232">
        <v>-0.24898942705733099</v>
      </c>
      <c r="N3232">
        <v>-0.24788571725563399</v>
      </c>
    </row>
    <row r="3233" spans="2:14" x14ac:dyDescent="0.25">
      <c r="B3233" s="1">
        <v>322.7</v>
      </c>
      <c r="C3233">
        <v>-0.25791649182870402</v>
      </c>
      <c r="D3233">
        <v>-0.24661969719547999</v>
      </c>
      <c r="G3233" s="1">
        <v>322.7</v>
      </c>
      <c r="H3233">
        <v>-0.266064467631969</v>
      </c>
      <c r="I3233">
        <v>-0.26888866649082399</v>
      </c>
      <c r="L3233" s="1">
        <v>322.7</v>
      </c>
      <c r="M3233">
        <v>-0.248340185996867</v>
      </c>
      <c r="N3233">
        <v>-0.246814469511977</v>
      </c>
    </row>
    <row r="3234" spans="2:14" x14ac:dyDescent="0.25">
      <c r="B3234" s="1">
        <v>322.8</v>
      </c>
      <c r="C3234">
        <v>-0.25729971279652403</v>
      </c>
      <c r="D3234">
        <v>-0.24567829766804</v>
      </c>
      <c r="G3234" s="1">
        <v>322.8</v>
      </c>
      <c r="H3234">
        <v>-0.265123068020991</v>
      </c>
      <c r="I3234">
        <v>-0.267784956587309</v>
      </c>
      <c r="L3234" s="1">
        <v>322.8</v>
      </c>
      <c r="M3234">
        <v>-0.24704170388143001</v>
      </c>
      <c r="N3234">
        <v>-0.246035380246967</v>
      </c>
    </row>
    <row r="3235" spans="2:14" x14ac:dyDescent="0.25">
      <c r="B3235" s="1">
        <v>322.89999999999998</v>
      </c>
      <c r="C3235">
        <v>-0.25648816144106101</v>
      </c>
      <c r="D3235">
        <v>-0.244964132511819</v>
      </c>
      <c r="G3235" s="1">
        <v>322.89999999999998</v>
      </c>
      <c r="H3235">
        <v>-0.26414920635896499</v>
      </c>
      <c r="I3235">
        <v>-0.26668124668977</v>
      </c>
      <c r="L3235" s="1">
        <v>322.89999999999998</v>
      </c>
      <c r="M3235">
        <v>-0.24623015256297601</v>
      </c>
      <c r="N3235">
        <v>-0.24519136687947199</v>
      </c>
    </row>
    <row r="3236" spans="2:14" x14ac:dyDescent="0.25">
      <c r="B3236" s="1">
        <v>323</v>
      </c>
      <c r="C3236">
        <v>-0.255449375710469</v>
      </c>
      <c r="D3236">
        <v>-0.24402273299101801</v>
      </c>
      <c r="G3236" s="1">
        <v>323</v>
      </c>
      <c r="H3236">
        <v>-0.26330519292222798</v>
      </c>
      <c r="I3236">
        <v>-0.26593461940951002</v>
      </c>
      <c r="L3236" s="1">
        <v>323</v>
      </c>
      <c r="M3236">
        <v>-0.245808145878496</v>
      </c>
      <c r="N3236">
        <v>-0.24441227761986001</v>
      </c>
    </row>
    <row r="3237" spans="2:14" x14ac:dyDescent="0.25">
      <c r="B3237" s="1">
        <v>323.10000000000002</v>
      </c>
      <c r="C3237">
        <v>-0.25483259668525599</v>
      </c>
      <c r="D3237">
        <v>-0.242854099108333</v>
      </c>
      <c r="G3237" s="1">
        <v>323.10000000000002</v>
      </c>
      <c r="H3237">
        <v>-0.26207163482849699</v>
      </c>
      <c r="I3237">
        <v>-0.26502568185458297</v>
      </c>
      <c r="L3237" s="1">
        <v>323.10000000000002</v>
      </c>
      <c r="M3237">
        <v>-0.24483428430182999</v>
      </c>
      <c r="N3237">
        <v>-0.243341029892087</v>
      </c>
    </row>
    <row r="3238" spans="2:14" x14ac:dyDescent="0.25">
      <c r="B3238" s="1">
        <v>323.2</v>
      </c>
      <c r="C3238">
        <v>-0.253858735070007</v>
      </c>
      <c r="D3238">
        <v>-0.242302244221278</v>
      </c>
      <c r="G3238" s="1">
        <v>323.2</v>
      </c>
      <c r="H3238">
        <v>-0.26126008345498097</v>
      </c>
      <c r="I3238">
        <v>-0.26388950991652899</v>
      </c>
      <c r="L3238" s="1">
        <v>323.2</v>
      </c>
      <c r="M3238">
        <v>-0.24386042272919001</v>
      </c>
      <c r="N3238">
        <v>-0.24236716832557101</v>
      </c>
    </row>
    <row r="3239" spans="2:14" x14ac:dyDescent="0.25">
      <c r="B3239" s="1">
        <v>323.3</v>
      </c>
      <c r="C3239">
        <v>-0.25317703194187702</v>
      </c>
      <c r="D3239">
        <v>-0.24142576881503799</v>
      </c>
      <c r="G3239" s="1">
        <v>323.3</v>
      </c>
      <c r="H3239">
        <v>-0.26005898742787598</v>
      </c>
      <c r="I3239">
        <v>-0.26272087592955801</v>
      </c>
      <c r="L3239" s="1">
        <v>323.3</v>
      </c>
      <c r="M3239">
        <v>-0.243016409369474</v>
      </c>
      <c r="N3239">
        <v>-0.24165300317931199</v>
      </c>
    </row>
    <row r="3240" spans="2:14" x14ac:dyDescent="0.25">
      <c r="B3240" s="1">
        <v>323.39999999999998</v>
      </c>
      <c r="C3240">
        <v>-0.25197593595928602</v>
      </c>
      <c r="D3240">
        <v>-0.24048436930818001</v>
      </c>
      <c r="G3240" s="1">
        <v>323.39999999999998</v>
      </c>
      <c r="H3240">
        <v>-0.259150049898345</v>
      </c>
      <c r="I3240">
        <v>-0.26184440044359902</v>
      </c>
      <c r="L3240" s="1">
        <v>323.39999999999998</v>
      </c>
      <c r="M3240">
        <v>-0.24220485806487099</v>
      </c>
      <c r="N3240">
        <v>-0.24067914161964299</v>
      </c>
    </row>
    <row r="3241" spans="2:14" x14ac:dyDescent="0.25">
      <c r="B3241" s="1">
        <v>323.5</v>
      </c>
      <c r="C3241">
        <v>-0.25126177078349599</v>
      </c>
      <c r="D3241">
        <v>-0.23928327339093799</v>
      </c>
      <c r="G3241" s="1">
        <v>323.5</v>
      </c>
      <c r="H3241">
        <v>-0.25811126415502</v>
      </c>
      <c r="I3241">
        <v>-0.260870538796798</v>
      </c>
      <c r="L3241" s="1">
        <v>323.5</v>
      </c>
      <c r="M3241">
        <v>-0.24132838265898601</v>
      </c>
      <c r="N3241">
        <v>-0.239802666219289</v>
      </c>
    </row>
    <row r="3242" spans="2:14" x14ac:dyDescent="0.25">
      <c r="B3242" s="1">
        <v>323.60000000000002</v>
      </c>
      <c r="C3242">
        <v>-0.25038529534356802</v>
      </c>
      <c r="D3242">
        <v>-0.238406797995593</v>
      </c>
      <c r="G3242" s="1">
        <v>323.60000000000002</v>
      </c>
      <c r="H3242">
        <v>-0.25700755430820899</v>
      </c>
      <c r="I3242">
        <v>-0.25989667715446302</v>
      </c>
      <c r="L3242" s="1">
        <v>323.60000000000002</v>
      </c>
      <c r="M3242">
        <v>-0.24032205904874701</v>
      </c>
      <c r="N3242">
        <v>-0.238601570305399</v>
      </c>
    </row>
    <row r="3243" spans="2:14" x14ac:dyDescent="0.25">
      <c r="B3243" s="1">
        <v>323.7</v>
      </c>
      <c r="C3243">
        <v>-0.249378971694491</v>
      </c>
      <c r="D3243">
        <v>-0.237368012345889</v>
      </c>
      <c r="G3243" s="1">
        <v>323.7</v>
      </c>
      <c r="H3243">
        <v>-0.25593630652107102</v>
      </c>
      <c r="I3243">
        <v>-0.25879296729851198</v>
      </c>
      <c r="L3243" s="1">
        <v>323.7</v>
      </c>
      <c r="M3243">
        <v>-0.23905603902888101</v>
      </c>
      <c r="N3243">
        <v>-0.23756278465487601</v>
      </c>
    </row>
    <row r="3244" spans="2:14" x14ac:dyDescent="0.25">
      <c r="B3244" s="1">
        <v>323.8</v>
      </c>
      <c r="C3244">
        <v>-0.24856742036782101</v>
      </c>
      <c r="D3244">
        <v>-0.236296764649189</v>
      </c>
      <c r="G3244" s="1">
        <v>323.8</v>
      </c>
      <c r="H3244">
        <v>-0.255027369008821</v>
      </c>
      <c r="I3244">
        <v>-0.257884029774335</v>
      </c>
      <c r="L3244" s="1">
        <v>323.8</v>
      </c>
      <c r="M3244">
        <v>-0.23811463953117201</v>
      </c>
      <c r="N3244">
        <v>-0.23645907490596901</v>
      </c>
    </row>
    <row r="3245" spans="2:14" x14ac:dyDescent="0.25">
      <c r="B3245" s="1">
        <v>323.89999999999998</v>
      </c>
      <c r="C3245">
        <v>-0.24739878646244801</v>
      </c>
      <c r="D3245">
        <v>-0.235290441059502</v>
      </c>
      <c r="G3245" s="1">
        <v>323.89999999999998</v>
      </c>
      <c r="H3245">
        <v>-0.25418335560794703</v>
      </c>
      <c r="I3245">
        <v>-0.25674785787448001</v>
      </c>
      <c r="L3245" s="1">
        <v>323.89999999999998</v>
      </c>
      <c r="M3245">
        <v>-0.236978467728374</v>
      </c>
      <c r="N3245">
        <v>-0.23555013746935799</v>
      </c>
    </row>
    <row r="3246" spans="2:14" x14ac:dyDescent="0.25">
      <c r="B3246" s="1">
        <v>324</v>
      </c>
      <c r="C3246">
        <v>-0.24616522845762101</v>
      </c>
      <c r="D3246">
        <v>-0.23441396567821501</v>
      </c>
      <c r="G3246" s="1">
        <v>324</v>
      </c>
      <c r="H3246">
        <v>-0.25307964578088599</v>
      </c>
      <c r="I3246">
        <v>-0.25583892035886402</v>
      </c>
      <c r="L3246" s="1">
        <v>324</v>
      </c>
      <c r="M3246">
        <v>-0.235744909776926</v>
      </c>
      <c r="N3246">
        <v>-0.234673662087168</v>
      </c>
    </row>
    <row r="3247" spans="2:14" x14ac:dyDescent="0.25">
      <c r="B3247" s="1">
        <v>324.10000000000002</v>
      </c>
      <c r="C3247">
        <v>-0.24571075972064699</v>
      </c>
      <c r="D3247">
        <v>-0.23311548363743101</v>
      </c>
      <c r="G3247" s="1">
        <v>324.10000000000002</v>
      </c>
      <c r="H3247">
        <v>-0.25197593595928602</v>
      </c>
      <c r="I3247">
        <v>-0.25454043820023098</v>
      </c>
      <c r="L3247" s="1">
        <v>324.10000000000002</v>
      </c>
      <c r="M3247">
        <v>-0.23483597234289999</v>
      </c>
      <c r="N3247">
        <v>-0.23373226260597699</v>
      </c>
    </row>
    <row r="3248" spans="2:14" x14ac:dyDescent="0.25">
      <c r="B3248" s="1">
        <v>324.2</v>
      </c>
      <c r="C3248">
        <v>-0.24454212582961601</v>
      </c>
      <c r="D3248">
        <v>-0.23204423595874901</v>
      </c>
      <c r="G3248" s="1">
        <v>324.2</v>
      </c>
      <c r="H3248">
        <v>-0.25080730203644303</v>
      </c>
      <c r="I3248">
        <v>-0.25356657658626702</v>
      </c>
      <c r="L3248" s="1">
        <v>324.2</v>
      </c>
      <c r="M3248">
        <v>-0.233991959014233</v>
      </c>
      <c r="N3248">
        <v>-0.23217408416198801</v>
      </c>
    </row>
    <row r="3249" spans="2:14" x14ac:dyDescent="0.25">
      <c r="B3249" s="1">
        <v>324.3</v>
      </c>
      <c r="C3249">
        <v>-0.243243643735256</v>
      </c>
      <c r="D3249">
        <v>-0.23120022263928799</v>
      </c>
      <c r="G3249" s="1">
        <v>324.3</v>
      </c>
      <c r="H3249">
        <v>-0.249573744013321</v>
      </c>
      <c r="I3249">
        <v>-0.25262517703015602</v>
      </c>
      <c r="L3249" s="1">
        <v>324.3</v>
      </c>
      <c r="M3249">
        <v>-0.232985635433716</v>
      </c>
      <c r="N3249">
        <v>-0.23116776058859401</v>
      </c>
    </row>
    <row r="3250" spans="2:14" x14ac:dyDescent="0.25">
      <c r="B3250" s="1">
        <v>324.39999999999998</v>
      </c>
      <c r="C3250">
        <v>-0.24246455448204399</v>
      </c>
      <c r="D3250">
        <v>-0.23016143701910399</v>
      </c>
      <c r="G3250" s="1">
        <v>324.39999999999998</v>
      </c>
      <c r="H3250">
        <v>-0.24863234447384799</v>
      </c>
      <c r="I3250">
        <v>-0.25119684667671799</v>
      </c>
      <c r="L3250" s="1">
        <v>324.39999999999998</v>
      </c>
      <c r="M3250">
        <v>-0.23181700160323801</v>
      </c>
      <c r="N3250">
        <v>-0.230226361120244</v>
      </c>
    </row>
    <row r="3251" spans="2:14" x14ac:dyDescent="0.25">
      <c r="B3251" s="1">
        <v>324.5</v>
      </c>
      <c r="C3251">
        <v>-0.24165300317931199</v>
      </c>
      <c r="D3251">
        <v>-0.228992803201328</v>
      </c>
      <c r="G3251" s="1">
        <v>324.5</v>
      </c>
      <c r="H3251">
        <v>-0.247658482885353</v>
      </c>
      <c r="I3251">
        <v>-0.24993082659827301</v>
      </c>
      <c r="L3251" s="1">
        <v>324.5</v>
      </c>
      <c r="M3251">
        <v>-0.23074575392994701</v>
      </c>
      <c r="N3251">
        <v>-0.229284961655285</v>
      </c>
    </row>
    <row r="3252" spans="2:14" x14ac:dyDescent="0.25">
      <c r="B3252" s="1">
        <v>324.60000000000002</v>
      </c>
      <c r="C3252">
        <v>-0.24058175546389199</v>
      </c>
      <c r="D3252">
        <v>-0.22818125194203201</v>
      </c>
      <c r="G3252" s="1">
        <v>324.60000000000002</v>
      </c>
      <c r="H3252">
        <v>-0.246684621300961</v>
      </c>
      <c r="I3252">
        <v>-0.24908681321655901</v>
      </c>
      <c r="L3252" s="1">
        <v>324.60000000000002</v>
      </c>
      <c r="M3252">
        <v>-0.22951219600858599</v>
      </c>
      <c r="N3252">
        <v>-0.22785663143901</v>
      </c>
    </row>
    <row r="3253" spans="2:14" x14ac:dyDescent="0.25">
      <c r="B3253" s="1">
        <v>324.7</v>
      </c>
      <c r="C3253">
        <v>-0.239964976478376</v>
      </c>
      <c r="D3253">
        <v>-0.22675292173169001</v>
      </c>
      <c r="G3253" s="1">
        <v>324.7</v>
      </c>
      <c r="H3253">
        <v>-0.245386139194778</v>
      </c>
      <c r="I3253">
        <v>-0.24801556546732301</v>
      </c>
      <c r="L3253" s="1">
        <v>324.7</v>
      </c>
      <c r="M3253">
        <v>-0.22850587244545201</v>
      </c>
      <c r="N3253">
        <v>-0.227012618133003</v>
      </c>
    </row>
    <row r="3254" spans="2:14" x14ac:dyDescent="0.25">
      <c r="B3254" s="1">
        <v>324.8</v>
      </c>
      <c r="C3254">
        <v>-0.23938065954616999</v>
      </c>
      <c r="D3254">
        <v>-0.226038756629375</v>
      </c>
      <c r="G3254" s="1">
        <v>324.8</v>
      </c>
      <c r="H3254">
        <v>-0.24460704993452101</v>
      </c>
      <c r="I3254">
        <v>-0.24674954540645999</v>
      </c>
      <c r="L3254" s="1">
        <v>324.8</v>
      </c>
      <c r="M3254">
        <v>-0.22756447298662799</v>
      </c>
      <c r="N3254">
        <v>-0.225876446379113</v>
      </c>
    </row>
    <row r="3255" spans="2:14" x14ac:dyDescent="0.25">
      <c r="B3255" s="1">
        <v>324.89999999999998</v>
      </c>
      <c r="C3255">
        <v>-0.238504184150477</v>
      </c>
      <c r="D3255">
        <v>-0.22480519872982399</v>
      </c>
      <c r="G3255" s="1">
        <v>324.89999999999998</v>
      </c>
      <c r="H3255">
        <v>-0.243341029892087</v>
      </c>
      <c r="I3255">
        <v>-0.245937994089024</v>
      </c>
      <c r="L3255" s="1">
        <v>324.89999999999998</v>
      </c>
      <c r="M3255">
        <v>-0.22655814943087099</v>
      </c>
      <c r="N3255">
        <v>-0.22499997102937999</v>
      </c>
    </row>
    <row r="3256" spans="2:14" x14ac:dyDescent="0.25">
      <c r="B3256" s="1">
        <v>325</v>
      </c>
      <c r="C3256">
        <v>-0.23720570208851699</v>
      </c>
      <c r="D3256">
        <v>-0.223961185433352</v>
      </c>
      <c r="G3256" s="1">
        <v>325</v>
      </c>
      <c r="H3256">
        <v>-0.24236716832557101</v>
      </c>
      <c r="I3256">
        <v>-0.24467197403944399</v>
      </c>
      <c r="L3256" s="1">
        <v>325</v>
      </c>
      <c r="M3256">
        <v>-0.22535705357892899</v>
      </c>
      <c r="N3256">
        <v>-0.22370148903496101</v>
      </c>
    </row>
    <row r="3257" spans="2:14" x14ac:dyDescent="0.25">
      <c r="B3257" s="1">
        <v>325.10000000000002</v>
      </c>
      <c r="C3257">
        <v>-0.236296764649189</v>
      </c>
      <c r="D3257">
        <v>-0.22269516549350901</v>
      </c>
      <c r="G3257" s="1">
        <v>325.10000000000002</v>
      </c>
      <c r="H3257">
        <v>-0.24116607239898699</v>
      </c>
      <c r="I3257">
        <v>-0.243438416048957</v>
      </c>
      <c r="L3257" s="1">
        <v>325.10000000000002</v>
      </c>
      <c r="M3257">
        <v>-0.224123495682471</v>
      </c>
      <c r="N3257">
        <v>-0.22256531729487899</v>
      </c>
    </row>
    <row r="3258" spans="2:14" x14ac:dyDescent="0.25">
      <c r="B3258" s="1">
        <v>325.2</v>
      </c>
      <c r="C3258">
        <v>-0.235355365161941</v>
      </c>
      <c r="D3258">
        <v>-0.22188361425306799</v>
      </c>
      <c r="G3258" s="1">
        <v>325.2</v>
      </c>
      <c r="H3258">
        <v>-0.239900052374728</v>
      </c>
      <c r="I3258">
        <v>-0.24239963037772499</v>
      </c>
      <c r="L3258" s="1">
        <v>325.2</v>
      </c>
      <c r="M3258">
        <v>-0.223279482388099</v>
      </c>
      <c r="N3258">
        <v>-0.221526531708023</v>
      </c>
    </row>
    <row r="3259" spans="2:14" x14ac:dyDescent="0.25">
      <c r="B3259" s="1">
        <v>325.3</v>
      </c>
      <c r="C3259">
        <v>-0.23428411747383801</v>
      </c>
      <c r="D3259">
        <v>-0.220779904569855</v>
      </c>
      <c r="G3259" s="1">
        <v>325.3</v>
      </c>
      <c r="H3259">
        <v>-0.238666494408702</v>
      </c>
      <c r="I3259">
        <v>-0.241230996502973</v>
      </c>
      <c r="L3259" s="1">
        <v>325.3</v>
      </c>
      <c r="M3259">
        <v>-0.22181869015393499</v>
      </c>
      <c r="N3259">
        <v>-0.220487746125025</v>
      </c>
    </row>
    <row r="3260" spans="2:14" x14ac:dyDescent="0.25">
      <c r="B3260" s="1">
        <v>325.39999999999998</v>
      </c>
      <c r="C3260">
        <v>-0.23318040773931301</v>
      </c>
      <c r="D3260">
        <v>-0.219643732841659</v>
      </c>
      <c r="G3260" s="1">
        <v>325.39999999999998</v>
      </c>
      <c r="H3260">
        <v>-0.23756278465487601</v>
      </c>
      <c r="I3260">
        <v>-0.239997438530206</v>
      </c>
      <c r="L3260" s="1">
        <v>325.39999999999998</v>
      </c>
      <c r="M3260">
        <v>-0.220844828668747</v>
      </c>
      <c r="N3260">
        <v>-0.21915680210239799</v>
      </c>
    </row>
    <row r="3261" spans="2:14" x14ac:dyDescent="0.25">
      <c r="B3261" s="1">
        <v>325.5</v>
      </c>
      <c r="C3261">
        <v>-0.23220654621280801</v>
      </c>
      <c r="D3261">
        <v>-0.218604947265575</v>
      </c>
      <c r="G3261" s="1">
        <v>325.5</v>
      </c>
      <c r="H3261">
        <v>-0.23645907490596901</v>
      </c>
      <c r="I3261">
        <v>-0.23905603902888101</v>
      </c>
      <c r="L3261" s="1">
        <v>325.5</v>
      </c>
      <c r="M3261">
        <v>-0.219643732841659</v>
      </c>
      <c r="N3261">
        <v>-0.218182940626369</v>
      </c>
    </row>
    <row r="3262" spans="2:14" x14ac:dyDescent="0.25">
      <c r="B3262" s="1">
        <v>325.60000000000002</v>
      </c>
      <c r="C3262">
        <v>-0.231330070842103</v>
      </c>
      <c r="D3262">
        <v>-0.21759862374233699</v>
      </c>
      <c r="G3262" s="1">
        <v>325.60000000000002</v>
      </c>
      <c r="H3262">
        <v>-0.23522551695707999</v>
      </c>
      <c r="I3262">
        <v>-0.237725094912483</v>
      </c>
      <c r="L3262" s="1">
        <v>325.60000000000002</v>
      </c>
      <c r="M3262">
        <v>-0.21873479546237901</v>
      </c>
      <c r="N3262">
        <v>-0.21672214841850601</v>
      </c>
    </row>
    <row r="3263" spans="2:14" x14ac:dyDescent="0.25">
      <c r="B3263" s="1">
        <v>325.7</v>
      </c>
      <c r="C3263">
        <v>-0.23016143701910399</v>
      </c>
      <c r="D3263">
        <v>-0.21649491407572199</v>
      </c>
      <c r="G3263" s="1">
        <v>325.7</v>
      </c>
      <c r="H3263">
        <v>-0.23405688311633899</v>
      </c>
      <c r="I3263">
        <v>-0.236621385162854</v>
      </c>
      <c r="L3263" s="1">
        <v>325.7</v>
      </c>
      <c r="M3263">
        <v>-0.217501237595114</v>
      </c>
      <c r="N3263">
        <v>-0.21591059719509101</v>
      </c>
    </row>
    <row r="3264" spans="2:14" x14ac:dyDescent="0.25">
      <c r="B3264" s="1">
        <v>325.8</v>
      </c>
      <c r="C3264">
        <v>-0.22905772730217899</v>
      </c>
      <c r="D3264">
        <v>-0.21526135621797901</v>
      </c>
      <c r="G3264" s="1">
        <v>325.8</v>
      </c>
      <c r="H3264">
        <v>-0.232758401077373</v>
      </c>
      <c r="I3264">
        <v>-0.235160592854675</v>
      </c>
      <c r="L3264" s="1">
        <v>325.8</v>
      </c>
      <c r="M3264">
        <v>-0.21613783153742</v>
      </c>
      <c r="N3264">
        <v>-0.21487181163239999</v>
      </c>
    </row>
    <row r="3265" spans="2:14" x14ac:dyDescent="0.25">
      <c r="B3265" s="1">
        <v>325.89999999999998</v>
      </c>
      <c r="C3265">
        <v>-0.22795401758987499</v>
      </c>
      <c r="D3265">
        <v>-0.21422257065757599</v>
      </c>
      <c r="G3265" s="1">
        <v>325.89999999999998</v>
      </c>
      <c r="H3265">
        <v>-0.231524843146447</v>
      </c>
      <c r="I3265">
        <v>-0.234186731320599</v>
      </c>
      <c r="L3265" s="1">
        <v>325.89999999999998</v>
      </c>
      <c r="M3265">
        <v>-0.21506658392512601</v>
      </c>
      <c r="N3265">
        <v>-0.213475943538281</v>
      </c>
    </row>
    <row r="3266" spans="2:14" x14ac:dyDescent="0.25">
      <c r="B3266" s="1">
        <v>326</v>
      </c>
      <c r="C3266">
        <v>-0.22688276993231499</v>
      </c>
      <c r="D3266">
        <v>-0.212924088712176</v>
      </c>
      <c r="G3266" s="1">
        <v>326</v>
      </c>
      <c r="H3266">
        <v>-0.23048605752496601</v>
      </c>
      <c r="I3266">
        <v>-0.233018097484638</v>
      </c>
      <c r="L3266" s="1">
        <v>326</v>
      </c>
      <c r="M3266">
        <v>-0.214027798365405</v>
      </c>
      <c r="N3266">
        <v>-0.21246962003261499</v>
      </c>
    </row>
    <row r="3267" spans="2:14" x14ac:dyDescent="0.25">
      <c r="B3267" s="1">
        <v>326.10000000000002</v>
      </c>
      <c r="C3267">
        <v>-0.22594137047920701</v>
      </c>
      <c r="D3267">
        <v>-0.211820379063002</v>
      </c>
      <c r="G3267" s="1">
        <v>326.10000000000002</v>
      </c>
      <c r="H3267">
        <v>-0.229090189352611</v>
      </c>
      <c r="I3267">
        <v>-0.23162222929867399</v>
      </c>
      <c r="L3267" s="1">
        <v>326.10000000000002</v>
      </c>
      <c r="M3267">
        <v>-0.213086398955043</v>
      </c>
      <c r="N3267">
        <v>-0.21130098628831201</v>
      </c>
    </row>
    <row r="3268" spans="2:14" x14ac:dyDescent="0.25">
      <c r="B3268" s="1">
        <v>326.2</v>
      </c>
      <c r="C3268">
        <v>-0.22496750897944401</v>
      </c>
      <c r="D3268">
        <v>-0.21091144170787701</v>
      </c>
      <c r="G3268" s="1">
        <v>326.2</v>
      </c>
      <c r="H3268">
        <v>-0.22782416938872899</v>
      </c>
      <c r="I3268">
        <v>-0.23064836777804901</v>
      </c>
      <c r="L3268" s="1">
        <v>326.2</v>
      </c>
      <c r="M3268">
        <v>-0.21172299291767999</v>
      </c>
      <c r="N3268">
        <v>-0.21009989050022801</v>
      </c>
    </row>
    <row r="3269" spans="2:14" x14ac:dyDescent="0.25">
      <c r="B3269" s="1">
        <v>326.3</v>
      </c>
      <c r="C3269">
        <v>-0.223733951084746</v>
      </c>
      <c r="D3269">
        <v>-0.210034966403709</v>
      </c>
      <c r="G3269" s="1">
        <v>326.3</v>
      </c>
      <c r="H3269">
        <v>-0.226428301230403</v>
      </c>
      <c r="I3269">
        <v>-0.22915511345348599</v>
      </c>
      <c r="L3269" s="1">
        <v>326.3</v>
      </c>
      <c r="M3269">
        <v>-0.21078159351450801</v>
      </c>
      <c r="N3269">
        <v>-0.20899618086125599</v>
      </c>
    </row>
    <row r="3270" spans="2:14" x14ac:dyDescent="0.25">
      <c r="B3270" s="1">
        <v>326.39999999999998</v>
      </c>
      <c r="C3270">
        <v>-0.222532855245231</v>
      </c>
      <c r="D3270">
        <v>-0.208346939898987</v>
      </c>
      <c r="G3270" s="1">
        <v>326.39999999999998</v>
      </c>
      <c r="H3270">
        <v>-0.225064895129263</v>
      </c>
      <c r="I3270">
        <v>-0.22788909348929401</v>
      </c>
      <c r="L3270" s="1">
        <v>326.39999999999998</v>
      </c>
      <c r="M3270">
        <v>-0.20945064953565001</v>
      </c>
      <c r="N3270">
        <v>-0.207567850746044</v>
      </c>
    </row>
    <row r="3271" spans="2:14" x14ac:dyDescent="0.25">
      <c r="B3271" s="1">
        <v>326.5</v>
      </c>
      <c r="C3271">
        <v>-0.221558993757553</v>
      </c>
      <c r="D3271">
        <v>-0.20737307845810901</v>
      </c>
      <c r="G3271" s="1">
        <v>326.5</v>
      </c>
      <c r="H3271">
        <v>-0.223961185433352</v>
      </c>
      <c r="I3271">
        <v>-0.22688276993231499</v>
      </c>
      <c r="L3271" s="1">
        <v>326.5</v>
      </c>
      <c r="M3271">
        <v>-0.208346939898987</v>
      </c>
      <c r="N3271">
        <v>-0.206626451355474</v>
      </c>
    </row>
    <row r="3272" spans="2:14" x14ac:dyDescent="0.25">
      <c r="B3272" s="1">
        <v>326.60000000000002</v>
      </c>
      <c r="C3272">
        <v>-0.22035789792742</v>
      </c>
      <c r="D3272">
        <v>-0.20636675497236001</v>
      </c>
      <c r="G3272" s="1">
        <v>326.60000000000002</v>
      </c>
      <c r="H3272">
        <v>-0.22246793114594701</v>
      </c>
      <c r="I3272">
        <v>-0.22564921202891</v>
      </c>
      <c r="L3272" s="1">
        <v>326.60000000000002</v>
      </c>
      <c r="M3272">
        <v>-0.20717830617029501</v>
      </c>
      <c r="N3272">
        <v>-0.20545781763312801</v>
      </c>
    </row>
    <row r="3273" spans="2:14" x14ac:dyDescent="0.25">
      <c r="B3273" s="1">
        <v>326.7</v>
      </c>
      <c r="C3273">
        <v>-0.219319112348726</v>
      </c>
      <c r="D3273">
        <v>-0.20519812125096301</v>
      </c>
      <c r="G3273" s="1">
        <v>326.7</v>
      </c>
      <c r="H3273">
        <v>-0.221072063014988</v>
      </c>
      <c r="I3273">
        <v>-0.22422088183198899</v>
      </c>
      <c r="L3273" s="1">
        <v>326.7</v>
      </c>
      <c r="M3273">
        <v>-0.20617198268516401</v>
      </c>
      <c r="N3273">
        <v>-0.204321645962703</v>
      </c>
    </row>
    <row r="3274" spans="2:14" x14ac:dyDescent="0.25">
      <c r="B3274" s="1">
        <v>326.8</v>
      </c>
      <c r="C3274">
        <v>-0.21795570628243799</v>
      </c>
      <c r="D3274">
        <v>-0.20393210139090401</v>
      </c>
      <c r="G3274" s="1">
        <v>326.8</v>
      </c>
      <c r="H3274">
        <v>-0.21980604308826501</v>
      </c>
      <c r="I3274">
        <v>-0.22298732394064999</v>
      </c>
      <c r="L3274" s="1">
        <v>326.8</v>
      </c>
      <c r="M3274">
        <v>-0.205555203776493</v>
      </c>
      <c r="N3274">
        <v>-0.203282860438941</v>
      </c>
    </row>
    <row r="3275" spans="2:14" x14ac:dyDescent="0.25">
      <c r="B3275" s="1">
        <v>326.89999999999998</v>
      </c>
      <c r="C3275">
        <v>-0.216949382761467</v>
      </c>
      <c r="D3275">
        <v>-0.20295823996344201</v>
      </c>
      <c r="G3275" s="1">
        <v>326.89999999999998</v>
      </c>
      <c r="H3275">
        <v>-0.21850756111801101</v>
      </c>
      <c r="I3275">
        <v>-0.221623917856626</v>
      </c>
      <c r="L3275" s="1">
        <v>326.89999999999998</v>
      </c>
      <c r="M3275">
        <v>-0.20419179777205199</v>
      </c>
      <c r="N3275">
        <v>-0.201984378538865</v>
      </c>
    </row>
    <row r="3276" spans="2:14" x14ac:dyDescent="0.25">
      <c r="B3276" s="1">
        <v>327</v>
      </c>
      <c r="C3276">
        <v>-0.21578074899955399</v>
      </c>
      <c r="D3276">
        <v>-0.20195191649142899</v>
      </c>
      <c r="G3276" s="1">
        <v>327</v>
      </c>
      <c r="H3276">
        <v>-0.21727400325172</v>
      </c>
      <c r="I3276">
        <v>-0.220390359976816</v>
      </c>
      <c r="L3276" s="1">
        <v>327</v>
      </c>
      <c r="M3276">
        <v>-0.20321793634381499</v>
      </c>
      <c r="N3276">
        <v>-0.20068589664387301</v>
      </c>
    </row>
    <row r="3277" spans="2:14" x14ac:dyDescent="0.25">
      <c r="B3277" s="1">
        <v>327.10000000000002</v>
      </c>
      <c r="C3277">
        <v>-0.214806887534854</v>
      </c>
      <c r="D3277">
        <v>-0.20062097254925601</v>
      </c>
      <c r="G3277" s="1">
        <v>327.10000000000002</v>
      </c>
      <c r="H3277">
        <v>-0.21604044539068601</v>
      </c>
      <c r="I3277">
        <v>-0.21892956775769501</v>
      </c>
      <c r="L3277" s="1">
        <v>327.10000000000002</v>
      </c>
      <c r="M3277">
        <v>-0.20188699239656499</v>
      </c>
      <c r="N3277">
        <v>-0.19938741475390101</v>
      </c>
    </row>
    <row r="3278" spans="2:14" x14ac:dyDescent="0.25">
      <c r="B3278" s="1">
        <v>327.2</v>
      </c>
      <c r="C3278">
        <v>-0.213475943538281</v>
      </c>
      <c r="D3278">
        <v>-0.19945233884828201</v>
      </c>
      <c r="G3278" s="1">
        <v>327.2</v>
      </c>
      <c r="H3278">
        <v>-0.21474196343732099</v>
      </c>
      <c r="I3278">
        <v>-0.21782585808598701</v>
      </c>
      <c r="L3278" s="1">
        <v>327.2</v>
      </c>
      <c r="M3278">
        <v>-0.20045866231276799</v>
      </c>
      <c r="N3278">
        <v>-0.19815385696302101</v>
      </c>
    </row>
    <row r="3279" spans="2:14" x14ac:dyDescent="0.25">
      <c r="B3279" s="1">
        <v>327.3</v>
      </c>
      <c r="C3279">
        <v>-0.212404695935591</v>
      </c>
      <c r="D3279">
        <v>-0.19815385696302101</v>
      </c>
      <c r="G3279" s="1">
        <v>327.3</v>
      </c>
      <c r="H3279">
        <v>-0.21341101944103999</v>
      </c>
      <c r="I3279">
        <v>-0.21639752792886899</v>
      </c>
      <c r="L3279" s="1">
        <v>327.3</v>
      </c>
      <c r="M3279">
        <v>-0.199744497273147</v>
      </c>
      <c r="N3279">
        <v>-0.19717999555229301</v>
      </c>
    </row>
    <row r="3280" spans="2:14" x14ac:dyDescent="0.25">
      <c r="B3280" s="1">
        <v>327.39999999999998</v>
      </c>
      <c r="C3280">
        <v>-0.2113659103851</v>
      </c>
      <c r="D3280">
        <v>-0.19698522327047599</v>
      </c>
      <c r="G3280" s="1">
        <v>327.39999999999998</v>
      </c>
      <c r="H3280">
        <v>-0.21208007545068</v>
      </c>
      <c r="I3280">
        <v>-0.21509904597392601</v>
      </c>
      <c r="L3280" s="1">
        <v>327.39999999999998</v>
      </c>
      <c r="M3280">
        <v>-0.19851093948097701</v>
      </c>
      <c r="N3280">
        <v>-0.19575166548815301</v>
      </c>
    </row>
    <row r="3281" spans="2:14" x14ac:dyDescent="0.25">
      <c r="B3281" s="1">
        <v>327.5</v>
      </c>
      <c r="C3281">
        <v>-0.21016481459676101</v>
      </c>
      <c r="D3281">
        <v>-0.195881513675562</v>
      </c>
      <c r="G3281" s="1">
        <v>327.5</v>
      </c>
      <c r="H3281">
        <v>-0.21078159351450801</v>
      </c>
      <c r="I3281">
        <v>-0.21389795017069599</v>
      </c>
      <c r="L3281" s="1">
        <v>327.5</v>
      </c>
      <c r="M3281">
        <v>-0.197407229881218</v>
      </c>
      <c r="N3281">
        <v>-0.19445318361668501</v>
      </c>
    </row>
    <row r="3282" spans="2:14" x14ac:dyDescent="0.25">
      <c r="B3282" s="1">
        <v>327.60000000000002</v>
      </c>
      <c r="C3282">
        <v>-0.20863909833184099</v>
      </c>
      <c r="D3282">
        <v>-0.19464795589710299</v>
      </c>
      <c r="G3282" s="1">
        <v>327.60000000000002</v>
      </c>
      <c r="H3282">
        <v>-0.20925587724654199</v>
      </c>
      <c r="I3282">
        <v>-0.21237223388708401</v>
      </c>
      <c r="L3282" s="1">
        <v>327.60000000000002</v>
      </c>
      <c r="M3282">
        <v>-0.19601136186301901</v>
      </c>
      <c r="N3282">
        <v>-0.19318716379654699</v>
      </c>
    </row>
    <row r="3283" spans="2:14" x14ac:dyDescent="0.25">
      <c r="B3283" s="1">
        <v>327.7</v>
      </c>
      <c r="C3283">
        <v>-0.207665236890056</v>
      </c>
      <c r="D3283">
        <v>-0.19338193607627799</v>
      </c>
      <c r="G3283" s="1">
        <v>327.7</v>
      </c>
      <c r="H3283">
        <v>-0.207795085082119</v>
      </c>
      <c r="I3283">
        <v>-0.2110412899013</v>
      </c>
      <c r="L3283" s="1">
        <v>327.7</v>
      </c>
      <c r="M3283">
        <v>-0.194712879990599</v>
      </c>
      <c r="N3283">
        <v>-0.19166144760892401</v>
      </c>
    </row>
    <row r="3284" spans="2:14" x14ac:dyDescent="0.25">
      <c r="B3284" s="1">
        <v>327.8</v>
      </c>
      <c r="C3284">
        <v>-0.20623690678088299</v>
      </c>
      <c r="D3284">
        <v>-0.192083454213374</v>
      </c>
      <c r="G3284" s="1">
        <v>327.8</v>
      </c>
      <c r="H3284">
        <v>-0.20672383749919601</v>
      </c>
      <c r="I3284">
        <v>-0.20971034592131699</v>
      </c>
      <c r="L3284" s="1">
        <v>327.8</v>
      </c>
      <c r="M3284">
        <v>-0.19328454993639901</v>
      </c>
      <c r="N3284">
        <v>-0.190622662123105</v>
      </c>
    </row>
    <row r="3285" spans="2:14" x14ac:dyDescent="0.25">
      <c r="B3285" s="1">
        <v>327.9</v>
      </c>
      <c r="C3285">
        <v>-0.20529550739425001</v>
      </c>
      <c r="D3285">
        <v>-0.19107713077279201</v>
      </c>
      <c r="G3285" s="1">
        <v>327.9</v>
      </c>
      <c r="H3285">
        <v>-0.20519812125096301</v>
      </c>
      <c r="I3285">
        <v>-0.208379401947069</v>
      </c>
      <c r="L3285" s="1">
        <v>327.9</v>
      </c>
      <c r="M3285">
        <v>-0.191986068073842</v>
      </c>
      <c r="N3285">
        <v>-0.18919433208483499</v>
      </c>
    </row>
    <row r="3286" spans="2:14" x14ac:dyDescent="0.25">
      <c r="B3286" s="1">
        <v>328</v>
      </c>
      <c r="C3286">
        <v>-0.20380225320040801</v>
      </c>
      <c r="D3286">
        <v>-0.189843573010647</v>
      </c>
      <c r="G3286" s="1">
        <v>328</v>
      </c>
      <c r="H3286">
        <v>-0.20383471524802699</v>
      </c>
      <c r="I3286">
        <v>-0.20685368569087201</v>
      </c>
      <c r="L3286" s="1">
        <v>328</v>
      </c>
      <c r="M3286">
        <v>-0.19075251030867299</v>
      </c>
      <c r="N3286">
        <v>-0.18792831228270401</v>
      </c>
    </row>
    <row r="3287" spans="2:14" x14ac:dyDescent="0.25">
      <c r="B3287" s="1">
        <v>328.1</v>
      </c>
      <c r="C3287">
        <v>-0.20240638515582901</v>
      </c>
      <c r="D3287">
        <v>-0.18841524297533299</v>
      </c>
      <c r="G3287" s="1">
        <v>328.1</v>
      </c>
      <c r="H3287">
        <v>-0.20237392310835101</v>
      </c>
      <c r="I3287">
        <v>-0.20545781763312801</v>
      </c>
      <c r="L3287" s="1">
        <v>328.1</v>
      </c>
      <c r="M3287">
        <v>-0.189421566408742</v>
      </c>
      <c r="N3287">
        <v>-0.18662983043871101</v>
      </c>
    </row>
    <row r="3288" spans="2:14" x14ac:dyDescent="0.25">
      <c r="B3288" s="1">
        <v>328.2</v>
      </c>
      <c r="C3288">
        <v>-0.20136759963811399</v>
      </c>
      <c r="D3288">
        <v>-0.18737645749847201</v>
      </c>
      <c r="G3288" s="1">
        <v>328.2</v>
      </c>
      <c r="H3288">
        <v>-0.20097805506980701</v>
      </c>
      <c r="I3288">
        <v>-0.20415933572439701</v>
      </c>
      <c r="L3288" s="1">
        <v>328.2</v>
      </c>
      <c r="M3288">
        <v>-0.18828539479057099</v>
      </c>
      <c r="N3288">
        <v>-0.18533134859905701</v>
      </c>
    </row>
    <row r="3289" spans="2:14" x14ac:dyDescent="0.25">
      <c r="B3289" s="1">
        <v>328.3</v>
      </c>
      <c r="C3289">
        <v>-0.200069117745515</v>
      </c>
      <c r="D3289">
        <v>-0.186077975656331</v>
      </c>
      <c r="G3289" s="1">
        <v>328.3</v>
      </c>
      <c r="H3289">
        <v>-0.199614649084287</v>
      </c>
      <c r="I3289">
        <v>-0.202893315868381</v>
      </c>
      <c r="L3289" s="1">
        <v>328.3</v>
      </c>
      <c r="M3289">
        <v>-0.18662983043871101</v>
      </c>
      <c r="N3289">
        <v>-0.184227639038716</v>
      </c>
    </row>
    <row r="3290" spans="2:14" x14ac:dyDescent="0.25">
      <c r="B3290" s="1">
        <v>328.4</v>
      </c>
      <c r="C3290">
        <v>-0.19870571176365501</v>
      </c>
      <c r="D3290">
        <v>-0.18510411427755899</v>
      </c>
      <c r="G3290" s="1">
        <v>328.4</v>
      </c>
      <c r="H3290">
        <v>-0.19834862924549701</v>
      </c>
      <c r="I3290">
        <v>-0.20152990987504299</v>
      </c>
      <c r="L3290" s="1">
        <v>328.4</v>
      </c>
      <c r="M3290">
        <v>-0.185526120874731</v>
      </c>
      <c r="N3290">
        <v>-0.182669460841066</v>
      </c>
    </row>
    <row r="3291" spans="2:14" x14ac:dyDescent="0.25">
      <c r="B3291" s="1">
        <v>328.5</v>
      </c>
      <c r="C3291">
        <v>-0.19760200216327201</v>
      </c>
      <c r="D3291">
        <v>-0.183805632442923</v>
      </c>
      <c r="G3291" s="1">
        <v>328.5</v>
      </c>
      <c r="H3291">
        <v>-0.19705014736440299</v>
      </c>
      <c r="I3291">
        <v>-0.20003665569826401</v>
      </c>
      <c r="L3291" s="1">
        <v>328.5</v>
      </c>
      <c r="M3291">
        <v>-0.18419517699287</v>
      </c>
      <c r="N3291">
        <v>-0.18140344105987899</v>
      </c>
    </row>
    <row r="3292" spans="2:14" x14ac:dyDescent="0.25">
      <c r="B3292" s="1">
        <v>328.6</v>
      </c>
      <c r="C3292">
        <v>-0.19614121005052301</v>
      </c>
      <c r="D3292">
        <v>-0.18273438493251501</v>
      </c>
      <c r="G3292" s="1">
        <v>328.6</v>
      </c>
      <c r="H3292">
        <v>-0.19519981069219899</v>
      </c>
      <c r="I3292">
        <v>-0.198900484046444</v>
      </c>
      <c r="L3292" s="1">
        <v>328.6</v>
      </c>
      <c r="M3292">
        <v>-0.18296161925266699</v>
      </c>
      <c r="N3292">
        <v>-0.18013742128257501</v>
      </c>
    </row>
    <row r="3293" spans="2:14" x14ac:dyDescent="0.25">
      <c r="B3293" s="1">
        <v>328.7</v>
      </c>
      <c r="C3293">
        <v>-0.194745342037352</v>
      </c>
      <c r="D3293">
        <v>-0.18120866878619599</v>
      </c>
      <c r="G3293" s="1">
        <v>328.7</v>
      </c>
      <c r="H3293">
        <v>-0.193901328822743</v>
      </c>
      <c r="I3293">
        <v>-0.19727738169324299</v>
      </c>
      <c r="L3293" s="1">
        <v>328.7</v>
      </c>
      <c r="M3293">
        <v>-0.18179298560752</v>
      </c>
      <c r="N3293">
        <v>-0.178774015372833</v>
      </c>
    </row>
    <row r="3294" spans="2:14" x14ac:dyDescent="0.25">
      <c r="B3294" s="1">
        <v>328.8</v>
      </c>
      <c r="C3294">
        <v>-0.19321962584316099</v>
      </c>
      <c r="D3294">
        <v>-0.18004003514601899</v>
      </c>
      <c r="G3294" s="1">
        <v>328.8</v>
      </c>
      <c r="H3294">
        <v>-0.19231068853904801</v>
      </c>
      <c r="I3294">
        <v>-0.19601136186301901</v>
      </c>
      <c r="L3294" s="1">
        <v>328.8</v>
      </c>
      <c r="M3294">
        <v>-0.18049450378347601</v>
      </c>
      <c r="N3294">
        <v>-0.177313223331522</v>
      </c>
    </row>
    <row r="3295" spans="2:14" x14ac:dyDescent="0.25">
      <c r="B3295" s="1">
        <v>328.9</v>
      </c>
      <c r="C3295">
        <v>-0.192278226492514</v>
      </c>
      <c r="D3295">
        <v>-0.17854678105496899</v>
      </c>
      <c r="G3295" s="1">
        <v>328.9</v>
      </c>
      <c r="H3295">
        <v>-0.19117451691208301</v>
      </c>
      <c r="I3295">
        <v>-0.194583031803618</v>
      </c>
      <c r="L3295" s="1">
        <v>328.9</v>
      </c>
      <c r="M3295">
        <v>-0.17909863582713501</v>
      </c>
      <c r="N3295">
        <v>-0.176079665611584</v>
      </c>
    </row>
    <row r="3296" spans="2:14" x14ac:dyDescent="0.25">
      <c r="B3296" s="1">
        <v>329</v>
      </c>
      <c r="C3296">
        <v>-0.19072004826227701</v>
      </c>
      <c r="D3296">
        <v>-0.177313223331522</v>
      </c>
      <c r="G3296" s="1">
        <v>329</v>
      </c>
      <c r="H3296">
        <v>-0.189843573010647</v>
      </c>
      <c r="I3296">
        <v>-0.19289500537714599</v>
      </c>
      <c r="L3296" s="1">
        <v>329</v>
      </c>
      <c r="M3296">
        <v>-0.17809231241960299</v>
      </c>
      <c r="N3296">
        <v>-0.174651335624388</v>
      </c>
    </row>
    <row r="3297" spans="2:14" x14ac:dyDescent="0.25">
      <c r="B3297" s="1">
        <v>329.1</v>
      </c>
      <c r="C3297">
        <v>-0.189681262779089</v>
      </c>
      <c r="D3297">
        <v>-0.17611212765680101</v>
      </c>
      <c r="G3297" s="1">
        <v>329.1</v>
      </c>
      <c r="H3297">
        <v>-0.188577553206347</v>
      </c>
      <c r="I3297">
        <v>-0.191564061469504</v>
      </c>
      <c r="L3297" s="1">
        <v>329.1</v>
      </c>
      <c r="M3297">
        <v>-0.17633936197338701</v>
      </c>
      <c r="N3297">
        <v>-0.17354762609194799</v>
      </c>
    </row>
    <row r="3298" spans="2:14" x14ac:dyDescent="0.25">
      <c r="B3298" s="1">
        <v>329.2</v>
      </c>
      <c r="C3298">
        <v>-0.18812308455968099</v>
      </c>
      <c r="D3298">
        <v>-0.174651335624388</v>
      </c>
      <c r="G3298" s="1">
        <v>329.2</v>
      </c>
      <c r="H3298">
        <v>-0.18708429908361099</v>
      </c>
      <c r="I3298">
        <v>-0.19000588324227499</v>
      </c>
      <c r="L3298" s="1">
        <v>329.2</v>
      </c>
      <c r="M3298">
        <v>-0.17494349403048701</v>
      </c>
      <c r="N3298">
        <v>-0.1720543720229</v>
      </c>
    </row>
    <row r="3299" spans="2:14" x14ac:dyDescent="0.25">
      <c r="B3299" s="1">
        <v>329.3</v>
      </c>
      <c r="C3299">
        <v>-0.186694754530807</v>
      </c>
      <c r="D3299">
        <v>-0.17322300564174101</v>
      </c>
      <c r="G3299" s="1">
        <v>329.3</v>
      </c>
      <c r="H3299">
        <v>-0.18542873473688201</v>
      </c>
      <c r="I3299">
        <v>-0.18851262911393299</v>
      </c>
      <c r="L3299" s="1">
        <v>329.3</v>
      </c>
      <c r="M3299">
        <v>-0.17387224654238601</v>
      </c>
      <c r="N3299">
        <v>-0.170853276362157</v>
      </c>
    </row>
    <row r="3300" spans="2:14" x14ac:dyDescent="0.25">
      <c r="B3300" s="1">
        <v>329.4</v>
      </c>
      <c r="C3300">
        <v>-0.18516903836940199</v>
      </c>
      <c r="D3300">
        <v>-0.172184220202625</v>
      </c>
      <c r="G3300" s="1">
        <v>329.4</v>
      </c>
      <c r="H3300">
        <v>-0.184097790855348</v>
      </c>
      <c r="I3300">
        <v>-0.18705183703752901</v>
      </c>
      <c r="L3300" s="1">
        <v>329.4</v>
      </c>
      <c r="M3300">
        <v>-0.172184220202625</v>
      </c>
      <c r="N3300">
        <v>-0.169489870480692</v>
      </c>
    </row>
    <row r="3301" spans="2:14" x14ac:dyDescent="0.25">
      <c r="B3301" s="1">
        <v>329.5</v>
      </c>
      <c r="C3301">
        <v>-0.18419517699287</v>
      </c>
      <c r="D3301">
        <v>-0.17075589022763599</v>
      </c>
      <c r="G3301" s="1">
        <v>329.5</v>
      </c>
      <c r="H3301">
        <v>-0.18260453674962801</v>
      </c>
      <c r="I3301">
        <v>-0.185591044966643</v>
      </c>
      <c r="L3301" s="1">
        <v>329.5</v>
      </c>
      <c r="M3301">
        <v>-0.17095066249669699</v>
      </c>
      <c r="N3301">
        <v>-0.16825631278174999</v>
      </c>
    </row>
    <row r="3302" spans="2:14" x14ac:dyDescent="0.25">
      <c r="B3302" s="1">
        <v>329.6</v>
      </c>
      <c r="C3302">
        <v>-0.18289669516118201</v>
      </c>
      <c r="D3302">
        <v>-0.169489870480692</v>
      </c>
      <c r="G3302" s="1">
        <v>329.6</v>
      </c>
      <c r="H3302">
        <v>-0.18117620674059101</v>
      </c>
      <c r="I3302">
        <v>-0.184097790855348</v>
      </c>
      <c r="L3302" s="1">
        <v>329.6</v>
      </c>
      <c r="M3302">
        <v>-0.16965218070447199</v>
      </c>
      <c r="N3302">
        <v>-0.166633210551034</v>
      </c>
    </row>
    <row r="3303" spans="2:14" x14ac:dyDescent="0.25">
      <c r="B3303" s="1">
        <v>329.7</v>
      </c>
      <c r="C3303">
        <v>-0.18179298560752</v>
      </c>
      <c r="D3303">
        <v>-0.16812646460309599</v>
      </c>
      <c r="G3303" s="1">
        <v>329.7</v>
      </c>
      <c r="H3303">
        <v>-0.17952064241809901</v>
      </c>
      <c r="I3303">
        <v>-0.18250715061249001</v>
      </c>
      <c r="L3303" s="1">
        <v>329.7</v>
      </c>
      <c r="M3303">
        <v>-0.16825631278174999</v>
      </c>
      <c r="N3303">
        <v>-0.16523734263683401</v>
      </c>
    </row>
    <row r="3304" spans="2:14" x14ac:dyDescent="0.25">
      <c r="B3304" s="1">
        <v>329.8</v>
      </c>
      <c r="C3304">
        <v>-0.180332193555756</v>
      </c>
      <c r="D3304">
        <v>-0.16682798281844</v>
      </c>
      <c r="G3304" s="1">
        <v>329.8</v>
      </c>
      <c r="H3304">
        <v>-0.17809231241960299</v>
      </c>
      <c r="I3304">
        <v>-0.18146836515112699</v>
      </c>
      <c r="L3304" s="1">
        <v>329.8</v>
      </c>
      <c r="M3304">
        <v>-0.16695783099675199</v>
      </c>
      <c r="N3304">
        <v>-0.16419855721479501</v>
      </c>
    </row>
    <row r="3305" spans="2:14" x14ac:dyDescent="0.25">
      <c r="B3305" s="1">
        <v>329.9</v>
      </c>
      <c r="C3305">
        <v>-0.17896878764538501</v>
      </c>
      <c r="D3305">
        <v>-0.16549703899267301</v>
      </c>
      <c r="G3305" s="1">
        <v>329.9</v>
      </c>
      <c r="H3305">
        <v>-0.176793830606913</v>
      </c>
      <c r="I3305">
        <v>-0.17978033878197899</v>
      </c>
      <c r="L3305" s="1">
        <v>329.9</v>
      </c>
      <c r="M3305">
        <v>-0.165626887170642</v>
      </c>
      <c r="N3305">
        <v>-0.16280268930720099</v>
      </c>
    </row>
    <row r="3306" spans="2:14" x14ac:dyDescent="0.25">
      <c r="B3306" s="1">
        <v>330</v>
      </c>
      <c r="C3306">
        <v>-0.177540457648734</v>
      </c>
      <c r="D3306">
        <v>-0.16432840539243501</v>
      </c>
      <c r="G3306" s="1">
        <v>330</v>
      </c>
      <c r="H3306">
        <v>-0.17530057652709</v>
      </c>
      <c r="I3306">
        <v>-0.17809231241960299</v>
      </c>
      <c r="L3306" s="1">
        <v>330</v>
      </c>
      <c r="M3306">
        <v>-0.16397132290400199</v>
      </c>
      <c r="N3306">
        <v>-0.16130943527059199</v>
      </c>
    </row>
    <row r="3307" spans="2:14" x14ac:dyDescent="0.25">
      <c r="B3307" s="1">
        <v>330.1</v>
      </c>
      <c r="C3307">
        <v>-0.17614458970201999</v>
      </c>
      <c r="D3307">
        <v>-0.16306238566182099</v>
      </c>
      <c r="G3307" s="1">
        <v>330.1</v>
      </c>
      <c r="H3307">
        <v>-0.17370993631713799</v>
      </c>
      <c r="I3307">
        <v>-0.17659905833534401</v>
      </c>
      <c r="L3307" s="1">
        <v>330.1</v>
      </c>
      <c r="M3307">
        <v>-0.16277022726288201</v>
      </c>
      <c r="N3307">
        <v>-0.159881105326383</v>
      </c>
    </row>
    <row r="3308" spans="2:14" x14ac:dyDescent="0.25">
      <c r="B3308" s="1">
        <v>330.2</v>
      </c>
      <c r="C3308">
        <v>-0.174781183804853</v>
      </c>
      <c r="D3308">
        <v>-0.161569131624486</v>
      </c>
      <c r="G3308" s="1">
        <v>330.2</v>
      </c>
      <c r="H3308">
        <v>-0.17208683406782799</v>
      </c>
      <c r="I3308">
        <v>-0.17520319039162499</v>
      </c>
      <c r="L3308" s="1">
        <v>330.2</v>
      </c>
      <c r="M3308">
        <v>-0.16143928344752301</v>
      </c>
      <c r="N3308">
        <v>-0.15884231991473099</v>
      </c>
    </row>
    <row r="3309" spans="2:14" x14ac:dyDescent="0.25">
      <c r="B3309" s="1">
        <v>330.3</v>
      </c>
      <c r="C3309">
        <v>-0.173645012227055</v>
      </c>
      <c r="D3309">
        <v>-0.16001095350297601</v>
      </c>
      <c r="G3309" s="1">
        <v>330.3</v>
      </c>
      <c r="H3309">
        <v>-0.17065850409313599</v>
      </c>
      <c r="I3309">
        <v>-0.173580088136981</v>
      </c>
      <c r="L3309" s="1">
        <v>330.3</v>
      </c>
      <c r="M3309">
        <v>-0.16017326372376001</v>
      </c>
      <c r="N3309">
        <v>-0.157284141800833</v>
      </c>
    </row>
    <row r="3310" spans="2:14" x14ac:dyDescent="0.25">
      <c r="B3310" s="1">
        <v>330.4</v>
      </c>
      <c r="C3310">
        <v>-0.17224914429250099</v>
      </c>
      <c r="D3310">
        <v>-0.15900463013517399</v>
      </c>
      <c r="G3310" s="1">
        <v>330.4</v>
      </c>
      <c r="H3310">
        <v>-0.16897047776496599</v>
      </c>
      <c r="I3310">
        <v>-0.172119296112758</v>
      </c>
      <c r="L3310" s="1">
        <v>330.4</v>
      </c>
      <c r="M3310">
        <v>-0.15848523742991899</v>
      </c>
      <c r="N3310">
        <v>-0.15553119142771499</v>
      </c>
    </row>
    <row r="3311" spans="2:14" x14ac:dyDescent="0.25">
      <c r="B3311" s="1">
        <v>330.5</v>
      </c>
      <c r="C3311">
        <v>-0.17065850409313599</v>
      </c>
      <c r="D3311">
        <v>-0.15767368632890999</v>
      </c>
      <c r="G3311" s="1">
        <v>330.5</v>
      </c>
      <c r="H3311">
        <v>-0.167834306201251</v>
      </c>
      <c r="I3311">
        <v>-0.17052865591383401</v>
      </c>
      <c r="L3311" s="1">
        <v>330.5</v>
      </c>
      <c r="M3311">
        <v>-0.15715429362486599</v>
      </c>
      <c r="N3311">
        <v>-0.154232709673186</v>
      </c>
    </row>
    <row r="3312" spans="2:14" x14ac:dyDescent="0.25">
      <c r="B3312" s="1">
        <v>330.6</v>
      </c>
      <c r="C3312">
        <v>-0.16942494639119601</v>
      </c>
      <c r="D3312">
        <v>-0.15618043230603801</v>
      </c>
      <c r="G3312" s="1">
        <v>330.6</v>
      </c>
      <c r="H3312">
        <v>-0.16611381783832299</v>
      </c>
      <c r="I3312">
        <v>-0.16897047776496599</v>
      </c>
      <c r="L3312" s="1">
        <v>330.6</v>
      </c>
      <c r="M3312">
        <v>-0.15585581186678699</v>
      </c>
      <c r="N3312">
        <v>-0.15286930383390901</v>
      </c>
    </row>
    <row r="3313" spans="2:14" x14ac:dyDescent="0.25">
      <c r="B3313" s="1">
        <v>330.7</v>
      </c>
      <c r="C3313">
        <v>-0.16793169233517999</v>
      </c>
      <c r="D3313">
        <v>-0.154752102374661</v>
      </c>
      <c r="G3313" s="1">
        <v>330.7</v>
      </c>
      <c r="H3313">
        <v>-0.16468548788111501</v>
      </c>
      <c r="I3313">
        <v>-0.167314913487286</v>
      </c>
      <c r="L3313" s="1">
        <v>330.7</v>
      </c>
      <c r="M3313">
        <v>-0.154070399454065</v>
      </c>
      <c r="N3313">
        <v>-0.151181277560831</v>
      </c>
    </row>
    <row r="3314" spans="2:14" x14ac:dyDescent="0.25">
      <c r="B3314" s="1">
        <v>330.8</v>
      </c>
      <c r="C3314">
        <v>-0.16627612806098699</v>
      </c>
      <c r="D3314">
        <v>-0.153486082665589</v>
      </c>
      <c r="G3314" s="1">
        <v>330.8</v>
      </c>
      <c r="H3314">
        <v>-0.16309484770615801</v>
      </c>
      <c r="I3314">
        <v>-0.166016431704749</v>
      </c>
      <c r="L3314" s="1">
        <v>330.8</v>
      </c>
      <c r="M3314">
        <v>-0.15286930383390901</v>
      </c>
      <c r="N3314">
        <v>-0.149817871728124</v>
      </c>
    </row>
    <row r="3315" spans="2:14" x14ac:dyDescent="0.25">
      <c r="B3315" s="1">
        <v>330.9</v>
      </c>
      <c r="C3315">
        <v>-0.16478287401443401</v>
      </c>
      <c r="D3315">
        <v>-0.15202529069680801</v>
      </c>
      <c r="G3315" s="1">
        <v>330.9</v>
      </c>
      <c r="H3315">
        <v>-0.16147174549176099</v>
      </c>
      <c r="I3315">
        <v>-0.16455563970338399</v>
      </c>
      <c r="L3315" s="1">
        <v>330.9</v>
      </c>
      <c r="M3315">
        <v>-0.15163574617237199</v>
      </c>
      <c r="N3315">
        <v>-0.14832461772410399</v>
      </c>
    </row>
    <row r="3316" spans="2:14" x14ac:dyDescent="0.25">
      <c r="B3316" s="1">
        <v>331</v>
      </c>
      <c r="C3316">
        <v>-0.16345193019399101</v>
      </c>
      <c r="D3316">
        <v>-0.15085665712421301</v>
      </c>
      <c r="G3316" s="1">
        <v>331</v>
      </c>
      <c r="H3316">
        <v>-0.15958894692916001</v>
      </c>
      <c r="I3316">
        <v>-0.16267284112993899</v>
      </c>
      <c r="L3316" s="1">
        <v>331</v>
      </c>
      <c r="M3316">
        <v>-0.150207416251464</v>
      </c>
      <c r="N3316">
        <v>-0.14709106007108999</v>
      </c>
    </row>
    <row r="3317" spans="2:14" x14ac:dyDescent="0.25">
      <c r="B3317" s="1">
        <v>331.1</v>
      </c>
      <c r="C3317">
        <v>-0.16215344842120699</v>
      </c>
      <c r="D3317">
        <v>-0.14920109289997199</v>
      </c>
      <c r="G3317" s="1">
        <v>331.1</v>
      </c>
      <c r="H3317">
        <v>-0.158225541077471</v>
      </c>
      <c r="I3317">
        <v>-0.16124451118213701</v>
      </c>
      <c r="L3317" s="1">
        <v>331.1</v>
      </c>
      <c r="M3317">
        <v>-0.14881154837722299</v>
      </c>
      <c r="N3317">
        <v>-0.145500419942792</v>
      </c>
    </row>
    <row r="3318" spans="2:14" x14ac:dyDescent="0.25">
      <c r="B3318" s="1">
        <v>331.2</v>
      </c>
      <c r="C3318">
        <v>-0.16056280825383601</v>
      </c>
      <c r="D3318">
        <v>-0.14809738341943399</v>
      </c>
      <c r="G3318" s="1">
        <v>331.2</v>
      </c>
      <c r="H3318">
        <v>-0.15656997683337401</v>
      </c>
      <c r="I3318">
        <v>-0.159686333061551</v>
      </c>
      <c r="L3318" s="1">
        <v>331.2</v>
      </c>
      <c r="M3318">
        <v>-0.147383218462393</v>
      </c>
      <c r="N3318">
        <v>-0.14439671046808999</v>
      </c>
    </row>
    <row r="3319" spans="2:14" x14ac:dyDescent="0.25">
      <c r="B3319" s="1">
        <v>331.3</v>
      </c>
      <c r="C3319">
        <v>-0.15952402284091</v>
      </c>
      <c r="D3319">
        <v>-0.146669053506089</v>
      </c>
      <c r="G3319" s="1">
        <v>331.3</v>
      </c>
      <c r="H3319">
        <v>-0.15491441259396399</v>
      </c>
      <c r="I3319">
        <v>-0.158193079033423</v>
      </c>
      <c r="L3319" s="1">
        <v>331.3</v>
      </c>
      <c r="M3319">
        <v>-0.145987350593932</v>
      </c>
      <c r="N3319">
        <v>-0.14296838056210501</v>
      </c>
    </row>
    <row r="3320" spans="2:14" x14ac:dyDescent="0.25">
      <c r="B3320" s="1">
        <v>331.4</v>
      </c>
      <c r="C3320">
        <v>-0.158128154945333</v>
      </c>
      <c r="D3320">
        <v>-0.14537057176921001</v>
      </c>
      <c r="G3320" s="1">
        <v>331.4</v>
      </c>
      <c r="H3320">
        <v>-0.15384316514737001</v>
      </c>
      <c r="I3320">
        <v>-0.15673228705317399</v>
      </c>
      <c r="L3320" s="1">
        <v>331.4</v>
      </c>
      <c r="M3320">
        <v>-0.144656406814928</v>
      </c>
      <c r="N3320">
        <v>-0.14144266452913601</v>
      </c>
    </row>
    <row r="3321" spans="2:14" x14ac:dyDescent="0.25">
      <c r="B3321" s="1">
        <v>331.5</v>
      </c>
      <c r="C3321">
        <v>-0.156602438877331</v>
      </c>
      <c r="D3321">
        <v>-0.14397470390467301</v>
      </c>
      <c r="G3321" s="1">
        <v>331.5</v>
      </c>
      <c r="H3321">
        <v>-0.15189544252196899</v>
      </c>
      <c r="I3321">
        <v>-0.15520657098881899</v>
      </c>
      <c r="L3321" s="1">
        <v>331.5</v>
      </c>
      <c r="M3321">
        <v>-0.143228076908445</v>
      </c>
      <c r="N3321">
        <v>-0.13988448645597501</v>
      </c>
    </row>
    <row r="3322" spans="2:14" x14ac:dyDescent="0.25">
      <c r="B3322" s="1">
        <v>331.6</v>
      </c>
      <c r="C3322">
        <v>-0.15536888120824499</v>
      </c>
      <c r="D3322">
        <v>-0.14225421561012699</v>
      </c>
      <c r="G3322" s="1">
        <v>331.6</v>
      </c>
      <c r="H3322">
        <v>-0.15079173303690899</v>
      </c>
      <c r="I3322">
        <v>-0.15338869653423101</v>
      </c>
      <c r="L3322" s="1">
        <v>331.6</v>
      </c>
      <c r="M3322">
        <v>-0.14147512657236</v>
      </c>
      <c r="N3322">
        <v>-0.13861846677373599</v>
      </c>
    </row>
    <row r="3323" spans="2:14" x14ac:dyDescent="0.25">
      <c r="B3323" s="1">
        <v>331.7</v>
      </c>
      <c r="C3323">
        <v>-0.154135323541708</v>
      </c>
      <c r="D3323">
        <v>-0.14115050614018601</v>
      </c>
      <c r="G3323" s="1">
        <v>331.7</v>
      </c>
      <c r="H3323">
        <v>-0.14920109289997199</v>
      </c>
      <c r="I3323">
        <v>-0.15186298047826399</v>
      </c>
      <c r="L3323" s="1">
        <v>331.7</v>
      </c>
      <c r="M3323">
        <v>-0.13994941054229701</v>
      </c>
      <c r="N3323">
        <v>-0.13709275074895999</v>
      </c>
    </row>
    <row r="3324" spans="2:14" x14ac:dyDescent="0.25">
      <c r="B3324" s="1">
        <v>331.8</v>
      </c>
      <c r="C3324">
        <v>-0.15267453157140101</v>
      </c>
      <c r="D3324">
        <v>-0.13949494193815601</v>
      </c>
      <c r="G3324" s="1">
        <v>331.8</v>
      </c>
      <c r="H3324">
        <v>-0.14764291481032199</v>
      </c>
      <c r="I3324">
        <v>-0.15017495420784399</v>
      </c>
      <c r="L3324" s="1">
        <v>331.8</v>
      </c>
      <c r="M3324">
        <v>-0.13848861860130801</v>
      </c>
      <c r="N3324">
        <v>-0.135599496769856</v>
      </c>
    </row>
    <row r="3325" spans="2:14" x14ac:dyDescent="0.25">
      <c r="B3325" s="1">
        <v>331.9</v>
      </c>
      <c r="C3325">
        <v>-0.151278663691849</v>
      </c>
      <c r="D3325">
        <v>-0.13800168795488099</v>
      </c>
      <c r="G3325" s="1">
        <v>331.9</v>
      </c>
      <c r="H3325">
        <v>-0.145597806072993</v>
      </c>
      <c r="I3325">
        <v>-0.148714162246571</v>
      </c>
      <c r="L3325" s="1">
        <v>331.9</v>
      </c>
      <c r="M3325">
        <v>-0.137060288705909</v>
      </c>
      <c r="N3325">
        <v>-0.13400885666439299</v>
      </c>
    </row>
    <row r="3326" spans="2:14" x14ac:dyDescent="0.25">
      <c r="B3326" s="1">
        <v>332</v>
      </c>
      <c r="C3326">
        <v>-0.14985033377172699</v>
      </c>
      <c r="D3326">
        <v>-0.13686551644762901</v>
      </c>
      <c r="G3326" s="1">
        <v>332</v>
      </c>
      <c r="H3326">
        <v>-0.144234400251362</v>
      </c>
      <c r="I3326">
        <v>-0.147058598027619</v>
      </c>
      <c r="L3326" s="1">
        <v>332</v>
      </c>
      <c r="M3326">
        <v>-0.135631958812853</v>
      </c>
      <c r="N3326">
        <v>-0.132385754518728</v>
      </c>
    </row>
    <row r="3327" spans="2:14" x14ac:dyDescent="0.25">
      <c r="B3327" s="1">
        <v>332.1</v>
      </c>
      <c r="C3327">
        <v>-0.14832461772410399</v>
      </c>
      <c r="D3327">
        <v>-0.135404724511896</v>
      </c>
      <c r="G3327" s="1">
        <v>332.1</v>
      </c>
      <c r="H3327">
        <v>-0.142676222172579</v>
      </c>
      <c r="I3327">
        <v>-0.14563026811639701</v>
      </c>
      <c r="L3327" s="1">
        <v>332.1</v>
      </c>
      <c r="M3327">
        <v>-0.13449578730863199</v>
      </c>
      <c r="N3327">
        <v>-0.13108727280412699</v>
      </c>
    </row>
    <row r="3328" spans="2:14" x14ac:dyDescent="0.25">
      <c r="B3328" s="1">
        <v>332.2</v>
      </c>
      <c r="C3328">
        <v>-0.14702613598415001</v>
      </c>
      <c r="D3328">
        <v>-0.13404131870733399</v>
      </c>
      <c r="G3328" s="1">
        <v>332.2</v>
      </c>
      <c r="H3328">
        <v>-0.14105312001056</v>
      </c>
      <c r="I3328">
        <v>-0.144072090034671</v>
      </c>
      <c r="L3328" s="1">
        <v>332.2</v>
      </c>
      <c r="M3328">
        <v>-0.13277529903343899</v>
      </c>
      <c r="N3328">
        <v>-0.129529094748775</v>
      </c>
    </row>
    <row r="3329" spans="2:14" x14ac:dyDescent="0.25">
      <c r="B3329" s="1">
        <v>332.3</v>
      </c>
      <c r="C3329">
        <v>-0.145403033812603</v>
      </c>
      <c r="D3329">
        <v>-0.13258052677606399</v>
      </c>
      <c r="G3329" s="1">
        <v>332.3</v>
      </c>
      <c r="H3329">
        <v>-0.13930016967931599</v>
      </c>
      <c r="I3329">
        <v>-0.142578836042761</v>
      </c>
      <c r="L3329" s="1">
        <v>332.3</v>
      </c>
      <c r="M3329">
        <v>-0.131476817318331</v>
      </c>
      <c r="N3329">
        <v>-0.12813322690944801</v>
      </c>
    </row>
    <row r="3330" spans="2:14" x14ac:dyDescent="0.25">
      <c r="B3330" s="1">
        <v>332.4</v>
      </c>
      <c r="C3330">
        <v>-0.14410455207800599</v>
      </c>
      <c r="D3330">
        <v>-0.131152196889817</v>
      </c>
      <c r="G3330" s="1">
        <v>332.4</v>
      </c>
      <c r="H3330">
        <v>-0.137839377739467</v>
      </c>
      <c r="I3330">
        <v>-0.14085834775134401</v>
      </c>
      <c r="L3330" s="1">
        <v>332.4</v>
      </c>
      <c r="M3330">
        <v>-0.13014587356207499</v>
      </c>
      <c r="N3330">
        <v>-0.126607510901006</v>
      </c>
    </row>
    <row r="3331" spans="2:14" x14ac:dyDescent="0.25">
      <c r="B3331" s="1">
        <v>332.5</v>
      </c>
      <c r="C3331">
        <v>-0.142481449912956</v>
      </c>
      <c r="D3331">
        <v>-0.129561556791571</v>
      </c>
      <c r="G3331" s="1">
        <v>332.5</v>
      </c>
      <c r="H3331">
        <v>-0.13631366171607001</v>
      </c>
      <c r="I3331">
        <v>-0.13923524559304601</v>
      </c>
      <c r="L3331" s="1">
        <v>332.5</v>
      </c>
      <c r="M3331">
        <v>-0.12852277142256999</v>
      </c>
      <c r="N3331">
        <v>-0.125146718979883</v>
      </c>
    </row>
    <row r="3332" spans="2:14" x14ac:dyDescent="0.25">
      <c r="B3332" s="1">
        <v>332.6</v>
      </c>
      <c r="C3332">
        <v>-0.14118296818339701</v>
      </c>
      <c r="D3332">
        <v>-0.12806830282393999</v>
      </c>
      <c r="G3332" s="1">
        <v>332.6</v>
      </c>
      <c r="H3332">
        <v>-0.13478794569529701</v>
      </c>
      <c r="I3332">
        <v>-0.13761214343794001</v>
      </c>
      <c r="L3332" s="1">
        <v>332.6</v>
      </c>
      <c r="M3332">
        <v>-0.12706197949905401</v>
      </c>
      <c r="N3332">
        <v>-0.123718389103116</v>
      </c>
    </row>
    <row r="3333" spans="2:14" x14ac:dyDescent="0.25">
      <c r="B3333" s="1">
        <v>332.7</v>
      </c>
      <c r="C3333">
        <v>-0.13968971419704301</v>
      </c>
      <c r="D3333">
        <v>-0.12663997294371801</v>
      </c>
      <c r="G3333" s="1">
        <v>332.7</v>
      </c>
      <c r="H3333">
        <v>-0.13309991946248401</v>
      </c>
      <c r="I3333">
        <v>-0.13615135150097099</v>
      </c>
      <c r="L3333" s="1">
        <v>332.7</v>
      </c>
      <c r="M3333">
        <v>-0.125438877363967</v>
      </c>
      <c r="N3333">
        <v>-0.122095286972317</v>
      </c>
    </row>
    <row r="3334" spans="2:14" x14ac:dyDescent="0.25">
      <c r="B3334" s="1">
        <v>332.8</v>
      </c>
      <c r="C3334">
        <v>-0.138391232472</v>
      </c>
      <c r="D3334">
        <v>-0.12524410510790299</v>
      </c>
      <c r="G3334" s="1">
        <v>332.8</v>
      </c>
      <c r="H3334">
        <v>-0.13160666548976599</v>
      </c>
      <c r="I3334">
        <v>-0.13465809752343499</v>
      </c>
      <c r="L3334" s="1">
        <v>332.8</v>
      </c>
      <c r="M3334">
        <v>-0.12407547157215799</v>
      </c>
      <c r="N3334">
        <v>-0.12043972280085299</v>
      </c>
    </row>
    <row r="3335" spans="2:14" x14ac:dyDescent="0.25">
      <c r="B3335" s="1">
        <v>332.9</v>
      </c>
      <c r="C3335">
        <v>-0.13660582010332301</v>
      </c>
      <c r="D3335">
        <v>-0.123718389103116</v>
      </c>
      <c r="G3335" s="1">
        <v>332.9</v>
      </c>
      <c r="H3335">
        <v>-0.129918639262396</v>
      </c>
      <c r="I3335">
        <v>-0.13293760924794801</v>
      </c>
      <c r="L3335" s="1">
        <v>332.9</v>
      </c>
      <c r="M3335">
        <v>-0.12264714169657</v>
      </c>
      <c r="N3335">
        <v>-0.11927108926917</v>
      </c>
    </row>
    <row r="3336" spans="2:14" x14ac:dyDescent="0.25">
      <c r="B3336" s="1">
        <v>333</v>
      </c>
      <c r="C3336">
        <v>-0.135274876339946</v>
      </c>
      <c r="D3336">
        <v>-0.122095286972317</v>
      </c>
      <c r="G3336" s="1">
        <v>333</v>
      </c>
      <c r="H3336">
        <v>-0.12826307508047299</v>
      </c>
      <c r="I3336">
        <v>-0.131379431189766</v>
      </c>
      <c r="L3336" s="1">
        <v>333</v>
      </c>
      <c r="M3336">
        <v>-0.120764343226481</v>
      </c>
      <c r="N3336">
        <v>-0.117647987143267</v>
      </c>
    </row>
    <row r="3337" spans="2:14" x14ac:dyDescent="0.25">
      <c r="B3337" s="1">
        <v>333.1</v>
      </c>
      <c r="C3337">
        <v>-0.133521926020405</v>
      </c>
      <c r="D3337">
        <v>-0.120829267311615</v>
      </c>
      <c r="G3337" s="1">
        <v>333.1</v>
      </c>
      <c r="H3337">
        <v>-0.12644520068746001</v>
      </c>
      <c r="I3337">
        <v>-0.12972386700556801</v>
      </c>
      <c r="L3337" s="1">
        <v>333.1</v>
      </c>
      <c r="M3337">
        <v>-0.119303551311705</v>
      </c>
      <c r="N3337">
        <v>-0.116089809103867</v>
      </c>
    </row>
    <row r="3338" spans="2:14" x14ac:dyDescent="0.25">
      <c r="B3338" s="1">
        <v>333.2</v>
      </c>
      <c r="C3338">
        <v>-0.13202867204704499</v>
      </c>
      <c r="D3338">
        <v>-0.119465861524389</v>
      </c>
      <c r="G3338" s="1">
        <v>333.2</v>
      </c>
      <c r="H3338">
        <v>-0.124854560595868</v>
      </c>
      <c r="I3338">
        <v>-0.128295537123232</v>
      </c>
      <c r="L3338" s="1">
        <v>333.2</v>
      </c>
      <c r="M3338">
        <v>-0.118134917780869</v>
      </c>
      <c r="N3338">
        <v>-0.114758865362934</v>
      </c>
    </row>
    <row r="3339" spans="2:14" x14ac:dyDescent="0.25">
      <c r="B3339" s="1">
        <v>333.3</v>
      </c>
      <c r="C3339">
        <v>-0.130243259690524</v>
      </c>
      <c r="D3339">
        <v>-0.118005069610828</v>
      </c>
      <c r="G3339" s="1">
        <v>333.3</v>
      </c>
      <c r="H3339">
        <v>-0.123458692762056</v>
      </c>
      <c r="I3339">
        <v>-0.12651012477287599</v>
      </c>
      <c r="L3339" s="1">
        <v>333.3</v>
      </c>
      <c r="M3339">
        <v>-0.116511815656069</v>
      </c>
      <c r="N3339">
        <v>-0.113200687325906</v>
      </c>
    </row>
    <row r="3340" spans="2:14" x14ac:dyDescent="0.25">
      <c r="B3340" s="1">
        <v>333.4</v>
      </c>
      <c r="C3340">
        <v>-0.12858769550810401</v>
      </c>
      <c r="D3340">
        <v>-0.116446891571108</v>
      </c>
      <c r="G3340" s="1">
        <v>333.4</v>
      </c>
      <c r="H3340">
        <v>-0.121932976759344</v>
      </c>
      <c r="I3340">
        <v>-0.124984408766533</v>
      </c>
      <c r="L3340" s="1">
        <v>333.4</v>
      </c>
      <c r="M3340">
        <v>-0.11488871353273999</v>
      </c>
      <c r="N3340">
        <v>-0.111545123162795</v>
      </c>
    </row>
    <row r="3341" spans="2:14" x14ac:dyDescent="0.25">
      <c r="B3341" s="1">
        <v>333.5</v>
      </c>
      <c r="C3341">
        <v>-0.12689966928544499</v>
      </c>
      <c r="D3341">
        <v>-0.115213333957294</v>
      </c>
      <c r="G3341" s="1">
        <v>333.5</v>
      </c>
      <c r="H3341">
        <v>-0.120180026460401</v>
      </c>
      <c r="I3341">
        <v>-0.123296382548919</v>
      </c>
      <c r="L3341" s="1">
        <v>333.5</v>
      </c>
      <c r="M3341">
        <v>-0.11384992817452499</v>
      </c>
      <c r="N3341">
        <v>-0.11018171738227001</v>
      </c>
    </row>
    <row r="3342" spans="2:14" x14ac:dyDescent="0.25">
      <c r="B3342" s="1">
        <v>333.6</v>
      </c>
      <c r="C3342">
        <v>-0.125536263492011</v>
      </c>
      <c r="D3342">
        <v>-0.113882390216961</v>
      </c>
      <c r="G3342" s="1">
        <v>333.6</v>
      </c>
      <c r="H3342">
        <v>-0.118459538206016</v>
      </c>
      <c r="I3342">
        <v>-0.121381122035373</v>
      </c>
      <c r="L3342" s="1">
        <v>333.6</v>
      </c>
      <c r="M3342">
        <v>-0.112551446477483</v>
      </c>
      <c r="N3342">
        <v>-0.108623539348237</v>
      </c>
    </row>
    <row r="3343" spans="2:14" x14ac:dyDescent="0.25">
      <c r="B3343" s="1">
        <v>333.7</v>
      </c>
      <c r="C3343">
        <v>-0.12401054748687</v>
      </c>
      <c r="D3343">
        <v>-0.112389136265407</v>
      </c>
      <c r="G3343" s="1">
        <v>333.7</v>
      </c>
      <c r="H3343">
        <v>-0.116966284250859</v>
      </c>
      <c r="I3343">
        <v>-0.120212488502955</v>
      </c>
      <c r="L3343" s="1">
        <v>333.7</v>
      </c>
      <c r="M3343">
        <v>-0.11089588231483399</v>
      </c>
      <c r="N3343">
        <v>-0.107065361315009</v>
      </c>
    </row>
    <row r="3344" spans="2:14" x14ac:dyDescent="0.25">
      <c r="B3344" s="1">
        <v>333.8</v>
      </c>
      <c r="C3344">
        <v>-0.12248483148353199</v>
      </c>
      <c r="D3344">
        <v>-0.111025730484413</v>
      </c>
      <c r="G3344" s="1">
        <v>333.8</v>
      </c>
      <c r="H3344">
        <v>-0.11508348578746599</v>
      </c>
      <c r="I3344">
        <v>-0.118459538206016</v>
      </c>
      <c r="L3344" s="1">
        <v>333.8</v>
      </c>
      <c r="M3344">
        <v>-0.109597400619406</v>
      </c>
      <c r="N3344">
        <v>-0.105409797155466</v>
      </c>
    </row>
    <row r="3345" spans="2:14" x14ac:dyDescent="0.25">
      <c r="B3345" s="1">
        <v>333.9</v>
      </c>
      <c r="C3345">
        <v>-0.120959115481892</v>
      </c>
      <c r="D3345">
        <v>-0.109110469983781</v>
      </c>
      <c r="G3345" s="1">
        <v>333.9</v>
      </c>
      <c r="H3345">
        <v>-0.11346038366533</v>
      </c>
      <c r="I3345">
        <v>-0.11654427769855</v>
      </c>
      <c r="L3345" s="1">
        <v>333.9</v>
      </c>
      <c r="M3345">
        <v>-0.107941836458607</v>
      </c>
      <c r="N3345">
        <v>-0.10404639137751601</v>
      </c>
    </row>
    <row r="3346" spans="2:14" x14ac:dyDescent="0.25">
      <c r="B3346" s="1">
        <v>334</v>
      </c>
      <c r="C3346">
        <v>-0.11949832356692699</v>
      </c>
      <c r="D3346">
        <v>-0.107747064204454</v>
      </c>
      <c r="G3346" s="1">
        <v>334</v>
      </c>
      <c r="H3346">
        <v>-0.111739895417217</v>
      </c>
      <c r="I3346">
        <v>-0.115115947829922</v>
      </c>
      <c r="L3346" s="1">
        <v>334</v>
      </c>
      <c r="M3346">
        <v>-0.106286272298663</v>
      </c>
      <c r="N3346">
        <v>-0.10235836517675299</v>
      </c>
    </row>
    <row r="3347" spans="2:14" x14ac:dyDescent="0.25">
      <c r="B3347" s="1">
        <v>334.1</v>
      </c>
      <c r="C3347">
        <v>-0.117972607568319</v>
      </c>
      <c r="D3347">
        <v>-0.106286272298663</v>
      </c>
      <c r="G3347" s="1">
        <v>334.1</v>
      </c>
      <c r="H3347">
        <v>-0.110149255339885</v>
      </c>
      <c r="I3347">
        <v>-0.1134279216229</v>
      </c>
      <c r="L3347" s="1">
        <v>334.1</v>
      </c>
      <c r="M3347">
        <v>-0.10469563222410801</v>
      </c>
      <c r="N3347">
        <v>-0.101027421441847</v>
      </c>
    </row>
    <row r="3348" spans="2:14" x14ac:dyDescent="0.25">
      <c r="B3348" s="1">
        <v>334.2</v>
      </c>
      <c r="C3348">
        <v>-0.116641663825997</v>
      </c>
      <c r="D3348">
        <v>-0.104825480393437</v>
      </c>
      <c r="G3348" s="1">
        <v>334.2</v>
      </c>
      <c r="H3348">
        <v>-0.108169070755134</v>
      </c>
      <c r="I3348">
        <v>-0.111707433374812</v>
      </c>
      <c r="L3348" s="1">
        <v>334.2</v>
      </c>
      <c r="M3348">
        <v>-0.103072530107784</v>
      </c>
      <c r="N3348">
        <v>-9.9274471157144203E-2</v>
      </c>
    </row>
    <row r="3349" spans="2:14" x14ac:dyDescent="0.25">
      <c r="B3349" s="1">
        <v>334.3</v>
      </c>
      <c r="C3349">
        <v>-0.115408106212053</v>
      </c>
      <c r="D3349">
        <v>-0.10339715053100899</v>
      </c>
      <c r="G3349" s="1">
        <v>334.3</v>
      </c>
      <c r="H3349">
        <v>-0.10651350659507999</v>
      </c>
      <c r="I3349">
        <v>-0.11005186921273399</v>
      </c>
      <c r="L3349" s="1">
        <v>334.3</v>
      </c>
      <c r="M3349">
        <v>-0.10141696594959999</v>
      </c>
      <c r="N3349">
        <v>-9.7813679253379804E-2</v>
      </c>
    </row>
    <row r="3350" spans="2:14" x14ac:dyDescent="0.25">
      <c r="B3350" s="1">
        <v>334.4</v>
      </c>
      <c r="C3350">
        <v>-0.113785004089654</v>
      </c>
      <c r="D3350">
        <v>-0.10187143454200299</v>
      </c>
      <c r="G3350" s="1">
        <v>334.4</v>
      </c>
      <c r="H3350">
        <v>-0.104922866520436</v>
      </c>
      <c r="I3350">
        <v>-0.108266456882222</v>
      </c>
      <c r="L3350" s="1">
        <v>334.4</v>
      </c>
      <c r="M3350">
        <v>-9.9923712003299497E-2</v>
      </c>
      <c r="N3350">
        <v>-9.6223039180439798E-2</v>
      </c>
    </row>
    <row r="3351" spans="2:14" x14ac:dyDescent="0.25">
      <c r="B3351" s="1">
        <v>334.5</v>
      </c>
      <c r="C3351">
        <v>-0.11212943992610901</v>
      </c>
      <c r="D3351">
        <v>-0.100443104680248</v>
      </c>
      <c r="G3351" s="1">
        <v>334.5</v>
      </c>
      <c r="H3351">
        <v>-0.102812833769218</v>
      </c>
      <c r="I3351">
        <v>-0.106545968637427</v>
      </c>
      <c r="L3351" s="1">
        <v>334.5</v>
      </c>
      <c r="M3351">
        <v>-9.8592768268709496E-2</v>
      </c>
      <c r="N3351">
        <v>-9.4599937065129605E-2</v>
      </c>
    </row>
    <row r="3352" spans="2:14" x14ac:dyDescent="0.25">
      <c r="B3352" s="1">
        <v>334.6</v>
      </c>
      <c r="C3352">
        <v>-0.11034402759419901</v>
      </c>
      <c r="D3352">
        <v>-9.8820002564851697E-2</v>
      </c>
      <c r="G3352" s="1">
        <v>334.6</v>
      </c>
      <c r="H3352">
        <v>-0.101124807568783</v>
      </c>
      <c r="I3352">
        <v>-0.10472809426644</v>
      </c>
      <c r="L3352" s="1">
        <v>334.6</v>
      </c>
      <c r="M3352">
        <v>-9.6839817984233897E-2</v>
      </c>
      <c r="N3352">
        <v>-9.3333917415063306E-2</v>
      </c>
    </row>
    <row r="3353" spans="2:14" x14ac:dyDescent="0.25">
      <c r="B3353" s="1">
        <v>334.7</v>
      </c>
      <c r="C3353">
        <v>-0.108785849560076</v>
      </c>
      <c r="D3353">
        <v>-9.7424134745720495E-2</v>
      </c>
      <c r="G3353" s="1">
        <v>334.7</v>
      </c>
      <c r="H3353">
        <v>-9.9534167495602704E-2</v>
      </c>
      <c r="I3353">
        <v>-0.103202378277072</v>
      </c>
      <c r="L3353" s="1">
        <v>334.7</v>
      </c>
      <c r="M3353">
        <v>-9.5573798334330398E-2</v>
      </c>
      <c r="N3353">
        <v>-9.1516043045420506E-2</v>
      </c>
    </row>
    <row r="3354" spans="2:14" x14ac:dyDescent="0.25">
      <c r="B3354" s="1">
        <v>334.8</v>
      </c>
      <c r="C3354">
        <v>-0.107389981738537</v>
      </c>
      <c r="D3354">
        <v>-9.5930880799692295E-2</v>
      </c>
      <c r="G3354" s="1">
        <v>334.8</v>
      </c>
      <c r="H3354">
        <v>-9.7878603337989895E-2</v>
      </c>
      <c r="I3354">
        <v>-0.101384503907287</v>
      </c>
      <c r="L3354" s="1">
        <v>334.8</v>
      </c>
      <c r="M3354">
        <v>-9.3918234176650295E-2</v>
      </c>
      <c r="N3354">
        <v>-9.0022789098540404E-2</v>
      </c>
    </row>
    <row r="3355" spans="2:14" x14ac:dyDescent="0.25">
      <c r="B3355" s="1">
        <v>334.9</v>
      </c>
      <c r="C3355">
        <v>-0.105994113917576</v>
      </c>
      <c r="D3355">
        <v>-9.4307778684357302E-2</v>
      </c>
      <c r="G3355" s="1">
        <v>334.9</v>
      </c>
      <c r="H3355">
        <v>-9.6125653053524204E-2</v>
      </c>
      <c r="I3355">
        <v>-9.9534167495602704E-2</v>
      </c>
      <c r="L3355" s="1">
        <v>334.9</v>
      </c>
      <c r="M3355">
        <v>-9.2262670018720794E-2</v>
      </c>
      <c r="N3355">
        <v>-8.86269212782234E-2</v>
      </c>
    </row>
    <row r="3356" spans="2:14" x14ac:dyDescent="0.25">
      <c r="B3356" s="1">
        <v>335</v>
      </c>
      <c r="C3356">
        <v>-0.104306087716142</v>
      </c>
      <c r="D3356">
        <v>-9.2749600653439498E-2</v>
      </c>
      <c r="G3356" s="1">
        <v>335</v>
      </c>
      <c r="H3356">
        <v>-9.4762247276667003E-2</v>
      </c>
      <c r="I3356">
        <v>-9.8040913549515704E-2</v>
      </c>
      <c r="L3356" s="1">
        <v>335</v>
      </c>
      <c r="M3356">
        <v>-9.0574643818087205E-2</v>
      </c>
      <c r="N3356">
        <v>-8.6938895076269895E-2</v>
      </c>
    </row>
    <row r="3357" spans="2:14" x14ac:dyDescent="0.25">
      <c r="B3357" s="1">
        <v>335.1</v>
      </c>
      <c r="C3357">
        <v>-0.102747909684578</v>
      </c>
      <c r="D3357">
        <v>-9.1191422622219395E-2</v>
      </c>
      <c r="G3357" s="1">
        <v>335.1</v>
      </c>
      <c r="H3357">
        <v>-9.3009296991943893E-2</v>
      </c>
      <c r="I3357">
        <v>-9.628796326505E-2</v>
      </c>
      <c r="L3357" s="1">
        <v>335.1</v>
      </c>
      <c r="M3357">
        <v>-8.9081389870932906E-2</v>
      </c>
      <c r="N3357">
        <v>-8.5478103170067696E-2</v>
      </c>
    </row>
    <row r="3358" spans="2:14" x14ac:dyDescent="0.25">
      <c r="B3358" s="1">
        <v>335.2</v>
      </c>
      <c r="C3358">
        <v>-0.10131957982266</v>
      </c>
      <c r="D3358">
        <v>-8.9698168675249004E-2</v>
      </c>
      <c r="G3358" s="1">
        <v>335.2</v>
      </c>
      <c r="H3358">
        <v>-9.1094036495255604E-2</v>
      </c>
      <c r="I3358">
        <v>-9.4437626853590195E-2</v>
      </c>
      <c r="L3358" s="1">
        <v>335.2</v>
      </c>
      <c r="M3358">
        <v>-8.7880294304375994E-2</v>
      </c>
      <c r="N3358">
        <v>-8.3984849220769098E-2</v>
      </c>
    </row>
    <row r="3359" spans="2:14" x14ac:dyDescent="0.25">
      <c r="B3359" s="1">
        <v>335.3</v>
      </c>
      <c r="C3359">
        <v>-0.100086022214843</v>
      </c>
      <c r="D3359">
        <v>-8.8432149024189804E-2</v>
      </c>
      <c r="G3359" s="1">
        <v>335.3</v>
      </c>
      <c r="H3359">
        <v>-8.9698168675249004E-2</v>
      </c>
      <c r="I3359">
        <v>-9.2944372907318606E-2</v>
      </c>
      <c r="L3359" s="1">
        <v>335.3</v>
      </c>
      <c r="M3359">
        <v>-8.5900109720817394E-2</v>
      </c>
      <c r="N3359">
        <v>-8.2069588719339698E-2</v>
      </c>
    </row>
    <row r="3360" spans="2:14" x14ac:dyDescent="0.25">
      <c r="B3360" s="1">
        <v>335.4</v>
      </c>
      <c r="C3360">
        <v>-9.8527844184097907E-2</v>
      </c>
      <c r="D3360">
        <v>-8.69713571186225E-2</v>
      </c>
      <c r="G3360" s="1">
        <v>335.4</v>
      </c>
      <c r="H3360">
        <v>-8.8042604516094095E-2</v>
      </c>
      <c r="I3360">
        <v>-9.1191422622219395E-2</v>
      </c>
      <c r="L3360" s="1">
        <v>335.4</v>
      </c>
      <c r="M3360">
        <v>-8.4179621475071006E-2</v>
      </c>
      <c r="N3360">
        <v>-8.06412588528478E-2</v>
      </c>
    </row>
    <row r="3361" spans="2:14" x14ac:dyDescent="0.25">
      <c r="B3361" s="1">
        <v>335.5</v>
      </c>
      <c r="C3361">
        <v>-9.7359210661110807E-2</v>
      </c>
      <c r="D3361">
        <v>-8.5250868873485597E-2</v>
      </c>
      <c r="G3361" s="1">
        <v>335.5</v>
      </c>
      <c r="H3361">
        <v>-8.6646736695082105E-2</v>
      </c>
      <c r="I3361">
        <v>-8.9406010294267604E-2</v>
      </c>
      <c r="L3361" s="1">
        <v>335.5</v>
      </c>
      <c r="M3361">
        <v>-8.3010987949041104E-2</v>
      </c>
      <c r="N3361">
        <v>-7.9277853070298193E-2</v>
      </c>
    </row>
    <row r="3362" spans="2:14" x14ac:dyDescent="0.25">
      <c r="B3362" s="1">
        <v>335.6</v>
      </c>
      <c r="C3362">
        <v>-9.5379026080494297E-2</v>
      </c>
      <c r="D3362">
        <v>-8.3595304712122204E-2</v>
      </c>
      <c r="G3362" s="1">
        <v>335.6</v>
      </c>
      <c r="H3362">
        <v>-8.4991172534513201E-2</v>
      </c>
      <c r="I3362">
        <v>-8.7977680431407704E-2</v>
      </c>
      <c r="L3362" s="1">
        <v>335.6</v>
      </c>
      <c r="M3362">
        <v>-8.1387885828629006E-2</v>
      </c>
      <c r="N3362">
        <v>-7.7524902777040897E-2</v>
      </c>
    </row>
    <row r="3363" spans="2:14" x14ac:dyDescent="0.25">
      <c r="B3363" s="1">
        <v>335.7</v>
      </c>
      <c r="C3363">
        <v>-9.3983158261269004E-2</v>
      </c>
      <c r="D3363">
        <v>-8.2394209143416705E-2</v>
      </c>
      <c r="G3363" s="1">
        <v>335.7</v>
      </c>
      <c r="H3363">
        <v>-8.3303146330598501E-2</v>
      </c>
      <c r="I3363">
        <v>-8.6029957890267295E-2</v>
      </c>
      <c r="L3363" s="1">
        <v>335.7</v>
      </c>
      <c r="M3363">
        <v>-8.0154328216327606E-2</v>
      </c>
      <c r="N3363">
        <v>-7.6064110864680096E-2</v>
      </c>
    </row>
    <row r="3364" spans="2:14" x14ac:dyDescent="0.25">
      <c r="B3364" s="1">
        <v>335.8</v>
      </c>
      <c r="C3364">
        <v>-9.2782062695752995E-2</v>
      </c>
      <c r="D3364">
        <v>-8.0738644980138302E-2</v>
      </c>
      <c r="G3364" s="1">
        <v>335.8</v>
      </c>
      <c r="H3364">
        <v>-8.1712506252802505E-2</v>
      </c>
      <c r="I3364">
        <v>-8.4147159432688301E-2</v>
      </c>
      <c r="L3364" s="1">
        <v>335.8</v>
      </c>
      <c r="M3364">
        <v>-7.8790922433446597E-2</v>
      </c>
      <c r="N3364">
        <v>-7.4863015291332893E-2</v>
      </c>
    </row>
    <row r="3365" spans="2:14" x14ac:dyDescent="0.25">
      <c r="B3365" s="1">
        <v>335.9</v>
      </c>
      <c r="C3365">
        <v>-9.0801878114354306E-2</v>
      </c>
      <c r="D3365">
        <v>-7.9342777155202507E-2</v>
      </c>
      <c r="G3365" s="1">
        <v>335.9</v>
      </c>
      <c r="H3365">
        <v>-7.9829707791916907E-2</v>
      </c>
      <c r="I3365">
        <v>-8.2556519355438396E-2</v>
      </c>
      <c r="L3365" s="1">
        <v>335.9</v>
      </c>
      <c r="M3365">
        <v>-7.7784599116887898E-2</v>
      </c>
      <c r="N3365">
        <v>-7.3012678865707295E-2</v>
      </c>
    </row>
    <row r="3366" spans="2:14" x14ac:dyDescent="0.25">
      <c r="B3366" s="1">
        <v>336</v>
      </c>
      <c r="C3366">
        <v>-8.9470934378931694E-2</v>
      </c>
      <c r="D3366">
        <v>-7.7752137074409103E-2</v>
      </c>
      <c r="G3366" s="1">
        <v>336</v>
      </c>
      <c r="H3366">
        <v>-7.7946909329273298E-2</v>
      </c>
      <c r="I3366">
        <v>-8.09658792771321E-2</v>
      </c>
      <c r="L3366" s="1">
        <v>336</v>
      </c>
      <c r="M3366">
        <v>-7.6064110864680096E-2</v>
      </c>
      <c r="N3366">
        <v>-7.1227266522948099E-2</v>
      </c>
    </row>
    <row r="3367" spans="2:14" x14ac:dyDescent="0.25">
      <c r="B3367" s="1">
        <v>336.1</v>
      </c>
      <c r="C3367">
        <v>-8.7945218389064106E-2</v>
      </c>
      <c r="D3367">
        <v>-7.6291345162240898E-2</v>
      </c>
      <c r="G3367" s="1">
        <v>336.1</v>
      </c>
      <c r="H3367">
        <v>-7.62264210772267E-2</v>
      </c>
      <c r="I3367">
        <v>-7.8985694688202004E-2</v>
      </c>
      <c r="L3367" s="1">
        <v>336.1</v>
      </c>
      <c r="M3367">
        <v>-7.4181312397945398E-2</v>
      </c>
      <c r="N3367">
        <v>-6.9896322774995495E-2</v>
      </c>
    </row>
    <row r="3368" spans="2:14" x14ac:dyDescent="0.25">
      <c r="B3368" s="1">
        <v>336.2</v>
      </c>
      <c r="C3368">
        <v>-8.6581812610370207E-2</v>
      </c>
      <c r="D3368">
        <v>-7.4927939376401798E-2</v>
      </c>
      <c r="G3368" s="1">
        <v>336.2</v>
      </c>
      <c r="H3368">
        <v>-7.45708569084894E-2</v>
      </c>
      <c r="I3368">
        <v>-7.7102896224708298E-2</v>
      </c>
      <c r="L3368" s="1">
        <v>336.2</v>
      </c>
      <c r="M3368">
        <v>-7.2915292737978796E-2</v>
      </c>
      <c r="N3368">
        <v>-6.8435530854915105E-2</v>
      </c>
    </row>
    <row r="3369" spans="2:14" x14ac:dyDescent="0.25">
      <c r="B3369" s="1">
        <v>336.3</v>
      </c>
      <c r="C3369">
        <v>-8.46016280260104E-2</v>
      </c>
      <c r="D3369">
        <v>-7.31100649934293E-2</v>
      </c>
      <c r="G3369" s="1">
        <v>336.3</v>
      </c>
      <c r="H3369">
        <v>-7.2980216823131897E-2</v>
      </c>
      <c r="I3369">
        <v>-7.56745663545033E-2</v>
      </c>
      <c r="L3369" s="1">
        <v>336.3</v>
      </c>
      <c r="M3369">
        <v>-7.0935108139366307E-2</v>
      </c>
      <c r="N3369">
        <v>-6.6747504633961605E-2</v>
      </c>
    </row>
    <row r="3370" spans="2:14" x14ac:dyDescent="0.25">
      <c r="B3370" s="1">
        <v>336.4</v>
      </c>
      <c r="C3370">
        <v>-8.3205760203416496E-2</v>
      </c>
      <c r="D3370">
        <v>-7.1649273076898903E-2</v>
      </c>
      <c r="G3370" s="1">
        <v>336.4</v>
      </c>
      <c r="H3370">
        <v>-7.1259728565564298E-2</v>
      </c>
      <c r="I3370">
        <v>-7.3954078100082102E-2</v>
      </c>
      <c r="L3370" s="1">
        <v>336.4</v>
      </c>
      <c r="M3370">
        <v>-6.9506778263140806E-2</v>
      </c>
      <c r="N3370">
        <v>-6.5156864538869E-2</v>
      </c>
    </row>
    <row r="3371" spans="2:14" x14ac:dyDescent="0.25">
      <c r="B3371" s="1">
        <v>336.5</v>
      </c>
      <c r="C3371">
        <v>-8.1777430337631601E-2</v>
      </c>
      <c r="D3371">
        <v>-7.0220943201450406E-2</v>
      </c>
      <c r="G3371" s="1">
        <v>336.5</v>
      </c>
      <c r="H3371">
        <v>-6.9279543964503407E-2</v>
      </c>
      <c r="I3371">
        <v>-7.2266051886285695E-2</v>
      </c>
      <c r="L3371" s="1">
        <v>336.5</v>
      </c>
      <c r="M3371">
        <v>-6.7948600214502303E-2</v>
      </c>
      <c r="N3371">
        <v>-6.3468838312963696E-2</v>
      </c>
    </row>
    <row r="3372" spans="2:14" x14ac:dyDescent="0.25">
      <c r="B3372" s="1">
        <v>336.6</v>
      </c>
      <c r="C3372">
        <v>-8.0154328216327606E-2</v>
      </c>
      <c r="D3372">
        <v>-6.8792613324426904E-2</v>
      </c>
      <c r="G3372" s="1">
        <v>336.6</v>
      </c>
      <c r="H3372">
        <v>-6.7559055702029303E-2</v>
      </c>
      <c r="I3372">
        <v>-7.0318329329371002E-2</v>
      </c>
      <c r="L3372" s="1">
        <v>336.6</v>
      </c>
      <c r="M3372">
        <v>-6.6293036035593902E-2</v>
      </c>
      <c r="N3372">
        <v>-6.2105432513113901E-2</v>
      </c>
    </row>
    <row r="3373" spans="2:14" x14ac:dyDescent="0.25">
      <c r="B3373" s="1">
        <v>336.7</v>
      </c>
      <c r="C3373">
        <v>-7.8693536306061504E-2</v>
      </c>
      <c r="D3373">
        <v>-6.7234435274870094E-2</v>
      </c>
      <c r="G3373" s="1">
        <v>336.7</v>
      </c>
      <c r="H3373">
        <v>-6.6000877650832498E-2</v>
      </c>
      <c r="I3373">
        <v>-6.8792613324426904E-2</v>
      </c>
      <c r="L3373" s="1">
        <v>336.7</v>
      </c>
      <c r="M3373">
        <v>-6.4702395939849694E-2</v>
      </c>
      <c r="N3373">
        <v>-6.0514792410922301E-2</v>
      </c>
    </row>
    <row r="3374" spans="2:14" x14ac:dyDescent="0.25">
      <c r="B3374" s="1">
        <v>336.8</v>
      </c>
      <c r="C3374">
        <v>-7.7362592564617194E-2</v>
      </c>
      <c r="D3374">
        <v>-6.5968415608076605E-2</v>
      </c>
      <c r="G3374" s="1">
        <v>336.8</v>
      </c>
      <c r="H3374">
        <v>-6.4053155083773905E-2</v>
      </c>
      <c r="I3374">
        <v>-6.7072125061256704E-2</v>
      </c>
      <c r="L3374" s="1">
        <v>336.8</v>
      </c>
      <c r="M3374">
        <v>-6.3403914227297895E-2</v>
      </c>
      <c r="N3374">
        <v>-5.9183848649907098E-2</v>
      </c>
    </row>
    <row r="3375" spans="2:14" x14ac:dyDescent="0.25">
      <c r="B3375" s="1">
        <v>336.9</v>
      </c>
      <c r="C3375">
        <v>-7.5447332056857094E-2</v>
      </c>
      <c r="D3375">
        <v>-6.4215465297830093E-2</v>
      </c>
      <c r="G3375" s="1">
        <v>336.9</v>
      </c>
      <c r="H3375">
        <v>-6.1975584341603399E-2</v>
      </c>
      <c r="I3375">
        <v>-6.5156864538869E-2</v>
      </c>
      <c r="L3375" s="1">
        <v>336.9</v>
      </c>
      <c r="M3375">
        <v>-6.1521115741181999E-2</v>
      </c>
      <c r="N3375">
        <v>-5.7398436284527198E-2</v>
      </c>
    </row>
    <row r="3376" spans="2:14" x14ac:dyDescent="0.25">
      <c r="B3376" s="1">
        <v>337</v>
      </c>
      <c r="C3376">
        <v>-7.4051464227742003E-2</v>
      </c>
      <c r="D3376">
        <v>-6.2884521541823696E-2</v>
      </c>
      <c r="G3376" s="1">
        <v>337</v>
      </c>
      <c r="H3376">
        <v>-6.04498683250628E-2</v>
      </c>
      <c r="I3376">
        <v>-6.3468838312963696E-2</v>
      </c>
      <c r="L3376" s="1">
        <v>337</v>
      </c>
      <c r="M3376">
        <v>-6.0092785852756403E-2</v>
      </c>
      <c r="N3376">
        <v>-5.6035030475797498E-2</v>
      </c>
    </row>
    <row r="3377" spans="2:14" x14ac:dyDescent="0.25">
      <c r="B3377" s="1">
        <v>337.1</v>
      </c>
      <c r="C3377">
        <v>-7.22985139288774E-2</v>
      </c>
      <c r="D3377">
        <v>-6.1326343483794003E-2</v>
      </c>
      <c r="G3377" s="1">
        <v>337.1</v>
      </c>
      <c r="H3377">
        <v>-5.8599531876172901E-2</v>
      </c>
      <c r="I3377">
        <v>-6.1910660255841701E-2</v>
      </c>
      <c r="L3377" s="1">
        <v>337.1</v>
      </c>
      <c r="M3377">
        <v>-5.8372297575174703E-2</v>
      </c>
      <c r="N3377">
        <v>-5.43470042333715E-2</v>
      </c>
    </row>
    <row r="3378" spans="2:14" x14ac:dyDescent="0.25">
      <c r="B3378" s="1">
        <v>337.2</v>
      </c>
      <c r="C3378">
        <v>-7.0707873840980595E-2</v>
      </c>
      <c r="D3378">
        <v>-5.9800627466223097E-2</v>
      </c>
      <c r="G3378" s="1">
        <v>337.2</v>
      </c>
      <c r="H3378">
        <v>-5.6879043595741301E-2</v>
      </c>
      <c r="I3378">
        <v>-5.9898013595077598E-2</v>
      </c>
      <c r="L3378" s="1">
        <v>337.2</v>
      </c>
      <c r="M3378">
        <v>-5.6814119509621203E-2</v>
      </c>
      <c r="N3378">
        <v>-5.2626515944219597E-2</v>
      </c>
    </row>
    <row r="3379" spans="2:14" x14ac:dyDescent="0.25">
      <c r="B3379" s="1">
        <v>337.3</v>
      </c>
      <c r="C3379">
        <v>-6.9376930092495903E-2</v>
      </c>
      <c r="D3379">
        <v>-5.8080139188092399E-2</v>
      </c>
      <c r="G3379" s="1">
        <v>337.3</v>
      </c>
      <c r="H3379">
        <v>-5.55480998292949E-2</v>
      </c>
      <c r="I3379">
        <v>-5.8534607790179299E-2</v>
      </c>
      <c r="L3379" s="1">
        <v>337.3</v>
      </c>
      <c r="M3379">
        <v>-5.5126093268763901E-2</v>
      </c>
      <c r="N3379">
        <v>-5.1100799911057503E-2</v>
      </c>
    </row>
    <row r="3380" spans="2:14" x14ac:dyDescent="0.25">
      <c r="B3380" s="1">
        <v>337.4</v>
      </c>
      <c r="C3380">
        <v>-6.76239797874503E-2</v>
      </c>
      <c r="D3380">
        <v>-5.6619347251231703E-2</v>
      </c>
      <c r="G3380" s="1">
        <v>337.4</v>
      </c>
      <c r="H3380">
        <v>-5.4217156060733997E-2</v>
      </c>
      <c r="I3380">
        <v>-5.64894990789475E-2</v>
      </c>
      <c r="L3380" s="1">
        <v>337.4</v>
      </c>
      <c r="M3380">
        <v>-5.3860073585873601E-2</v>
      </c>
      <c r="N3380">
        <v>-4.9542621831460701E-2</v>
      </c>
    </row>
    <row r="3381" spans="2:14" x14ac:dyDescent="0.25">
      <c r="B3381" s="1">
        <v>337.5</v>
      </c>
      <c r="C3381">
        <v>-6.6293036035593902E-2</v>
      </c>
      <c r="D3381">
        <v>-5.5126093268763901E-2</v>
      </c>
      <c r="G3381" s="1">
        <v>337.5</v>
      </c>
      <c r="H3381">
        <v>-5.2723902073893901E-2</v>
      </c>
      <c r="I3381">
        <v>-5.4606700578584501E-2</v>
      </c>
      <c r="L3381" s="1">
        <v>337.5</v>
      </c>
      <c r="M3381">
        <v>-5.2139585295666098E-2</v>
      </c>
      <c r="N3381">
        <v>-4.8049367835402298E-2</v>
      </c>
    </row>
    <row r="3382" spans="2:14" x14ac:dyDescent="0.25">
      <c r="B3382" s="1">
        <v>337.6</v>
      </c>
      <c r="C3382">
        <v>-6.4734857982643196E-2</v>
      </c>
      <c r="D3382">
        <v>-5.3600377240421097E-2</v>
      </c>
      <c r="G3382" s="1">
        <v>337.6</v>
      </c>
      <c r="H3382">
        <v>-5.05164831315906E-2</v>
      </c>
      <c r="I3382">
        <v>-5.3080984549262897E-2</v>
      </c>
      <c r="L3382" s="1">
        <v>337.6</v>
      </c>
      <c r="M3382">
        <v>-5.0419097001635098E-2</v>
      </c>
      <c r="N3382">
        <v>-4.64911897492069E-2</v>
      </c>
    </row>
    <row r="3383" spans="2:14" x14ac:dyDescent="0.25">
      <c r="B3383" s="1">
        <v>337.7</v>
      </c>
      <c r="C3383">
        <v>-6.3111755841750994E-2</v>
      </c>
      <c r="D3383">
        <v>-5.2042199165918797E-2</v>
      </c>
      <c r="G3383" s="1">
        <v>337.7</v>
      </c>
      <c r="H3383">
        <v>-4.8893380963989201E-2</v>
      </c>
      <c r="I3383">
        <v>-5.1457882387176003E-2</v>
      </c>
      <c r="L3383" s="1">
        <v>337.7</v>
      </c>
      <c r="M3383">
        <v>-4.9023229137529899E-2</v>
      </c>
      <c r="N3383">
        <v>-4.4965473703054003E-2</v>
      </c>
    </row>
    <row r="3384" spans="2:14" x14ac:dyDescent="0.25">
      <c r="B3384" s="1">
        <v>337.8</v>
      </c>
      <c r="C3384">
        <v>-6.1196495312180403E-2</v>
      </c>
      <c r="D3384">
        <v>-5.0354172914991099E-2</v>
      </c>
      <c r="G3384" s="1">
        <v>337.8</v>
      </c>
      <c r="H3384">
        <v>-4.6978120401517103E-2</v>
      </c>
      <c r="I3384">
        <v>-4.9542621831460701E-2</v>
      </c>
      <c r="L3384" s="1">
        <v>337.8</v>
      </c>
      <c r="M3384">
        <v>-4.74650510534858E-2</v>
      </c>
      <c r="N3384">
        <v>-4.3374833566116697E-2</v>
      </c>
    </row>
    <row r="3385" spans="2:14" x14ac:dyDescent="0.25">
      <c r="B3385" s="1">
        <v>337.9</v>
      </c>
      <c r="C3385">
        <v>-6.0060323809812799E-2</v>
      </c>
      <c r="D3385">
        <v>-4.90556911809115E-2</v>
      </c>
      <c r="G3385" s="1">
        <v>337.9</v>
      </c>
      <c r="H3385">
        <v>-4.5387480269355698E-2</v>
      </c>
      <c r="I3385">
        <v>-4.8016905791975102E-2</v>
      </c>
      <c r="L3385" s="1">
        <v>337.9</v>
      </c>
      <c r="M3385">
        <v>-4.58094868353928E-2</v>
      </c>
      <c r="N3385">
        <v>-4.1686807294072398E-2</v>
      </c>
    </row>
    <row r="3386" spans="2:14" x14ac:dyDescent="0.25">
      <c r="B3386" s="1">
        <v>338</v>
      </c>
      <c r="C3386">
        <v>-5.8404759618177898E-2</v>
      </c>
      <c r="D3386">
        <v>-4.7529975140389397E-2</v>
      </c>
      <c r="G3386" s="1">
        <v>338</v>
      </c>
      <c r="H3386">
        <v>-4.3764378089804899E-2</v>
      </c>
      <c r="I3386">
        <v>-4.6101645227110702E-2</v>
      </c>
      <c r="L3386" s="1">
        <v>338</v>
      </c>
      <c r="M3386">
        <v>-4.4348694874901902E-2</v>
      </c>
      <c r="N3386">
        <v>-4.01610912365944E-2</v>
      </c>
    </row>
    <row r="3387" spans="2:14" x14ac:dyDescent="0.25">
      <c r="B3387" s="1">
        <v>338.1</v>
      </c>
      <c r="C3387">
        <v>-5.6457037035873403E-2</v>
      </c>
      <c r="D3387">
        <v>-4.6134107270627202E-2</v>
      </c>
      <c r="G3387" s="1">
        <v>338.1</v>
      </c>
      <c r="H3387">
        <v>-4.1881579556460297E-2</v>
      </c>
      <c r="I3387">
        <v>-4.4348694874901902E-2</v>
      </c>
      <c r="L3387" s="1">
        <v>338.1</v>
      </c>
      <c r="M3387">
        <v>-4.2790516780144602E-2</v>
      </c>
      <c r="N3387">
        <v>-3.8797685394778098E-2</v>
      </c>
    </row>
    <row r="3388" spans="2:14" x14ac:dyDescent="0.25">
      <c r="B3388" s="1">
        <v>338.2</v>
      </c>
      <c r="C3388">
        <v>-5.4833934880578299E-2</v>
      </c>
      <c r="D3388">
        <v>-4.4575929180077301E-2</v>
      </c>
      <c r="G3388" s="1">
        <v>338.2</v>
      </c>
      <c r="H3388">
        <v>-3.9901394886009002E-2</v>
      </c>
      <c r="I3388">
        <v>-4.2628206561724703E-2</v>
      </c>
      <c r="L3388" s="1">
        <v>338.2</v>
      </c>
      <c r="M3388">
        <v>-4.1329724812870998E-2</v>
      </c>
      <c r="N3388">
        <v>-3.7304431373975197E-2</v>
      </c>
    </row>
    <row r="3389" spans="2:14" x14ac:dyDescent="0.25">
      <c r="B3389" s="1">
        <v>338.3</v>
      </c>
      <c r="C3389">
        <v>-5.3178370678880899E-2</v>
      </c>
      <c r="D3389">
        <v>-4.3180061304184801E-2</v>
      </c>
      <c r="G3389" s="1">
        <v>338.3</v>
      </c>
      <c r="H3389">
        <v>-3.81809065605569E-2</v>
      </c>
      <c r="I3389">
        <v>-4.0810332112576501E-2</v>
      </c>
      <c r="L3389" s="1">
        <v>338.3</v>
      </c>
      <c r="M3389">
        <v>-3.9868932842177997E-2</v>
      </c>
      <c r="N3389">
        <v>-3.5454094864611603E-2</v>
      </c>
    </row>
    <row r="3390" spans="2:14" x14ac:dyDescent="0.25">
      <c r="B3390" s="1">
        <v>338.4</v>
      </c>
      <c r="C3390">
        <v>-5.1587730560268399E-2</v>
      </c>
      <c r="D3390">
        <v>-4.1459572987876898E-2</v>
      </c>
      <c r="G3390" s="1">
        <v>338.4</v>
      </c>
      <c r="H3390">
        <v>-3.6655190494175899E-2</v>
      </c>
      <c r="I3390">
        <v>-3.9122305833585502E-2</v>
      </c>
      <c r="L3390" s="1">
        <v>338.4</v>
      </c>
      <c r="M3390">
        <v>-3.8343216780150902E-2</v>
      </c>
      <c r="N3390">
        <v>-3.4220537188344703E-2</v>
      </c>
    </row>
    <row r="3391" spans="2:14" x14ac:dyDescent="0.25">
      <c r="B3391" s="1">
        <v>338.5</v>
      </c>
      <c r="C3391">
        <v>-4.9997090438347602E-2</v>
      </c>
      <c r="D3391">
        <v>-4.0226015324223499E-2</v>
      </c>
      <c r="G3391" s="1">
        <v>338.5</v>
      </c>
      <c r="H3391">
        <v>-3.4837316026818402E-2</v>
      </c>
      <c r="I3391">
        <v>-3.73693554619152E-2</v>
      </c>
      <c r="L3391" s="1">
        <v>338.5</v>
      </c>
      <c r="M3391">
        <v>-3.6427956186073598E-2</v>
      </c>
      <c r="N3391">
        <v>-3.2370200668772803E-2</v>
      </c>
    </row>
    <row r="3392" spans="2:14" x14ac:dyDescent="0.25">
      <c r="B3392" s="1">
        <v>338.6</v>
      </c>
      <c r="C3392">
        <v>-4.8568760530034998E-2</v>
      </c>
      <c r="D3392">
        <v>-3.8408140867976101E-2</v>
      </c>
      <c r="G3392" s="1">
        <v>338.6</v>
      </c>
      <c r="H3392">
        <v>-3.3311599951444497E-2</v>
      </c>
      <c r="I3392">
        <v>-3.5811177349341299E-2</v>
      </c>
      <c r="L3392" s="1">
        <v>338.6</v>
      </c>
      <c r="M3392">
        <v>-3.47399298944732E-2</v>
      </c>
      <c r="N3392">
        <v>-3.0844484586448999E-2</v>
      </c>
    </row>
    <row r="3393" spans="2:14" x14ac:dyDescent="0.25">
      <c r="B3393" s="1">
        <v>338.7</v>
      </c>
      <c r="C3393">
        <v>-4.6880734271082497E-2</v>
      </c>
      <c r="D3393">
        <v>-3.7012272978155597E-2</v>
      </c>
      <c r="G3393" s="1">
        <v>338.7</v>
      </c>
      <c r="H3393">
        <v>-3.1396339340136199E-2</v>
      </c>
      <c r="I3393">
        <v>-3.3993302879260397E-2</v>
      </c>
      <c r="L3393" s="1">
        <v>338.7</v>
      </c>
      <c r="M3393">
        <v>-3.32142138188301E-2</v>
      </c>
      <c r="N3393">
        <v>-2.9448616677465001E-2</v>
      </c>
    </row>
    <row r="3394" spans="2:14" x14ac:dyDescent="0.25">
      <c r="B3394" s="1">
        <v>338.8</v>
      </c>
      <c r="C3394">
        <v>-4.54199423129064E-2</v>
      </c>
      <c r="D3394">
        <v>-3.52917846442053E-2</v>
      </c>
      <c r="G3394" s="1">
        <v>338.8</v>
      </c>
      <c r="H3394">
        <v>-2.9416154633025299E-2</v>
      </c>
      <c r="I3394">
        <v>-3.2370200668772803E-2</v>
      </c>
      <c r="L3394" s="1">
        <v>338.8</v>
      </c>
      <c r="M3394">
        <v>-3.1591111606005903E-2</v>
      </c>
      <c r="N3394">
        <v>-2.7760590363859399E-2</v>
      </c>
    </row>
    <row r="3395" spans="2:14" x14ac:dyDescent="0.25">
      <c r="B3395" s="1">
        <v>338.9</v>
      </c>
      <c r="C3395">
        <v>-4.3959150351561803E-2</v>
      </c>
      <c r="D3395">
        <v>-3.37985306142565E-2</v>
      </c>
      <c r="G3395" s="1">
        <v>338.9</v>
      </c>
      <c r="H3395">
        <v>-2.7922900586566001E-2</v>
      </c>
      <c r="I3395">
        <v>-3.0454940054085802E-2</v>
      </c>
      <c r="L3395" s="1">
        <v>338.9</v>
      </c>
      <c r="M3395">
        <v>-3.0000471432628E-2</v>
      </c>
      <c r="N3395">
        <v>-2.6072564044576699E-2</v>
      </c>
    </row>
    <row r="3396" spans="2:14" x14ac:dyDescent="0.25">
      <c r="B3396" s="1">
        <v>339</v>
      </c>
      <c r="C3396">
        <v>-4.2206199993639698E-2</v>
      </c>
      <c r="D3396">
        <v>-3.2467586801539002E-2</v>
      </c>
      <c r="G3396" s="1">
        <v>339</v>
      </c>
      <c r="H3396">
        <v>-2.6072564044576699E-2</v>
      </c>
      <c r="I3396">
        <v>-2.8831837832758601E-2</v>
      </c>
      <c r="L3396" s="1">
        <v>339</v>
      </c>
      <c r="M3396">
        <v>-2.82799830763363E-2</v>
      </c>
      <c r="N3396">
        <v>-2.4546847943302301E-2</v>
      </c>
    </row>
    <row r="3397" spans="2:14" x14ac:dyDescent="0.25">
      <c r="B3397" s="1">
        <v>339.1</v>
      </c>
      <c r="C3397">
        <v>-4.1037566419008797E-2</v>
      </c>
      <c r="D3397">
        <v>-3.10392568525222E-2</v>
      </c>
      <c r="G3397" s="1">
        <v>339.1</v>
      </c>
      <c r="H3397">
        <v>-2.43196136299338E-2</v>
      </c>
      <c r="I3397">
        <v>-2.7013963338731201E-2</v>
      </c>
      <c r="L3397" s="1">
        <v>339.1</v>
      </c>
      <c r="M3397">
        <v>-2.6559494714191299E-2</v>
      </c>
      <c r="N3397">
        <v>-2.2956207747443402E-2</v>
      </c>
    </row>
    <row r="3398" spans="2:14" x14ac:dyDescent="0.25">
      <c r="B3398" s="1">
        <v>339.2</v>
      </c>
      <c r="C3398">
        <v>-3.9544312403772902E-2</v>
      </c>
      <c r="D3398">
        <v>-2.9383692588583501E-2</v>
      </c>
      <c r="G3398" s="1">
        <v>339.2</v>
      </c>
      <c r="H3398">
        <v>-2.26640493435399E-2</v>
      </c>
      <c r="I3398">
        <v>-2.5390861106302599E-2</v>
      </c>
      <c r="L3398" s="1">
        <v>339.2</v>
      </c>
      <c r="M3398">
        <v>-2.5293474972185499E-2</v>
      </c>
      <c r="N3398">
        <v>-2.1527877771061899E-2</v>
      </c>
    </row>
    <row r="3399" spans="2:14" x14ac:dyDescent="0.25">
      <c r="B3399" s="1">
        <v>339.3</v>
      </c>
      <c r="C3399">
        <v>-3.8051058384849498E-2</v>
      </c>
      <c r="D3399">
        <v>-2.7857976497489601E-2</v>
      </c>
      <c r="G3399" s="1">
        <v>339.3</v>
      </c>
      <c r="H3399">
        <v>-2.0651402556094298E-2</v>
      </c>
      <c r="I3399">
        <v>-2.3702834778816899E-2</v>
      </c>
      <c r="L3399" s="1">
        <v>339.3</v>
      </c>
      <c r="M3399">
        <v>-2.3735296823632498E-2</v>
      </c>
      <c r="N3399">
        <v>-2.0002161655031402E-2</v>
      </c>
    </row>
    <row r="3400" spans="2:14" x14ac:dyDescent="0.25">
      <c r="B3400" s="1">
        <v>339.4</v>
      </c>
      <c r="C3400">
        <v>-3.6298108009974801E-2</v>
      </c>
      <c r="D3400">
        <v>-2.6429646535674499E-2</v>
      </c>
      <c r="G3400" s="1">
        <v>339.4</v>
      </c>
      <c r="H3400">
        <v>-1.9028300301683801E-2</v>
      </c>
      <c r="I3400">
        <v>-2.1787574130730999E-2</v>
      </c>
      <c r="L3400" s="1">
        <v>339.4</v>
      </c>
      <c r="M3400">
        <v>-2.2079732535184401E-2</v>
      </c>
      <c r="N3400">
        <v>-1.8573831669395E-2</v>
      </c>
    </row>
    <row r="3401" spans="2:14" x14ac:dyDescent="0.25">
      <c r="B3401" s="1">
        <v>339.5</v>
      </c>
      <c r="C3401">
        <v>-3.4447771497335702E-2</v>
      </c>
      <c r="D3401">
        <v>-2.4741620211818201E-2</v>
      </c>
      <c r="G3401" s="1">
        <v>339.5</v>
      </c>
      <c r="H3401">
        <v>-1.7405198041363298E-2</v>
      </c>
      <c r="I3401">
        <v>-2.0164471880384401E-2</v>
      </c>
      <c r="L3401" s="1">
        <v>339.5</v>
      </c>
      <c r="M3401">
        <v>-2.05864784660298E-2</v>
      </c>
      <c r="N3401">
        <v>-1.6788419180866401E-2</v>
      </c>
    </row>
    <row r="3402" spans="2:14" x14ac:dyDescent="0.25">
      <c r="B3402" s="1">
        <v>339.6</v>
      </c>
      <c r="C3402">
        <v>-3.29545174651064E-2</v>
      </c>
      <c r="D3402">
        <v>-2.35729865995324E-2</v>
      </c>
      <c r="G3402" s="1">
        <v>339.6</v>
      </c>
      <c r="H3402">
        <v>-1.5684709638834299E-2</v>
      </c>
      <c r="I3402">
        <v>-1.83790593982717E-2</v>
      </c>
      <c r="L3402" s="1">
        <v>339.6</v>
      </c>
      <c r="M3402">
        <v>-1.9028300301683801E-2</v>
      </c>
      <c r="N3402">
        <v>-1.53925512301739E-2</v>
      </c>
    </row>
    <row r="3403" spans="2:14" x14ac:dyDescent="0.25">
      <c r="B3403" s="1">
        <v>339.7</v>
      </c>
      <c r="C3403">
        <v>-3.1331415251496998E-2</v>
      </c>
      <c r="D3403">
        <v>-2.1852498220625498E-2</v>
      </c>
      <c r="G3403" s="1">
        <v>339.7</v>
      </c>
      <c r="H3403">
        <v>-1.4061607365952E-2</v>
      </c>
      <c r="I3403">
        <v>-1.6561184863620199E-2</v>
      </c>
      <c r="L3403" s="1">
        <v>339.7</v>
      </c>
      <c r="M3403">
        <v>-1.7405198041363298E-2</v>
      </c>
      <c r="N3403">
        <v>-1.4094069411470799E-2</v>
      </c>
    </row>
    <row r="3404" spans="2:14" x14ac:dyDescent="0.25">
      <c r="B3404" s="1">
        <v>339.8</v>
      </c>
      <c r="C3404">
        <v>-2.9773237121749899E-2</v>
      </c>
      <c r="D3404">
        <v>-2.0229395970509201E-2</v>
      </c>
      <c r="G3404" s="1">
        <v>339.8</v>
      </c>
      <c r="H3404">
        <v>-1.2308656904175E-2</v>
      </c>
      <c r="I3404">
        <v>-1.4970544639532599E-2</v>
      </c>
      <c r="L3404" s="1">
        <v>339.8</v>
      </c>
      <c r="M3404">
        <v>-1.6009330092667199E-2</v>
      </c>
      <c r="N3404">
        <v>-1.2341118949831E-2</v>
      </c>
    </row>
    <row r="3405" spans="2:14" x14ac:dyDescent="0.25">
      <c r="B3405" s="1">
        <v>339.9</v>
      </c>
      <c r="C3405">
        <v>-2.81176728537448E-2</v>
      </c>
      <c r="D3405">
        <v>-1.86712178049246E-2</v>
      </c>
      <c r="G3405" s="1">
        <v>339.9</v>
      </c>
      <c r="H3405">
        <v>-1.0750478709648299E-2</v>
      </c>
      <c r="I3405">
        <v>-1.30228219080161E-2</v>
      </c>
      <c r="L3405" s="1">
        <v>339.9</v>
      </c>
      <c r="M3405">
        <v>-1.4645924184907301E-2</v>
      </c>
      <c r="N3405">
        <v>-1.07829407554287E-2</v>
      </c>
    </row>
    <row r="3406" spans="2:14" x14ac:dyDescent="0.25">
      <c r="B3406" s="1">
        <v>340</v>
      </c>
      <c r="C3406">
        <v>-2.6527032669565302E-2</v>
      </c>
      <c r="D3406">
        <v>-1.7048115543287501E-2</v>
      </c>
      <c r="G3406" s="1">
        <v>340</v>
      </c>
      <c r="H3406">
        <v>-8.96506618767395E-3</v>
      </c>
      <c r="I3406">
        <v>-1.12374093960799E-2</v>
      </c>
      <c r="L3406" s="1">
        <v>340</v>
      </c>
      <c r="M3406">
        <v>-1.29903598624138E-2</v>
      </c>
      <c r="N3406">
        <v>-9.5818450598058793E-3</v>
      </c>
    </row>
    <row r="3407" spans="2:14" x14ac:dyDescent="0.25">
      <c r="B3407" s="1">
        <v>340.1</v>
      </c>
      <c r="C3407">
        <v>-2.4839006346046501E-2</v>
      </c>
      <c r="D3407">
        <v>-1.56197855480381E-2</v>
      </c>
      <c r="G3407" s="1">
        <v>340.1</v>
      </c>
      <c r="H3407">
        <v>-7.3095018419057998E-3</v>
      </c>
      <c r="I3407">
        <v>-9.35461073860578E-3</v>
      </c>
      <c r="L3407" s="1">
        <v>340.1</v>
      </c>
      <c r="M3407">
        <v>-1.1172485304589599E-2</v>
      </c>
      <c r="N3407">
        <v>-7.7964325325658697E-3</v>
      </c>
    </row>
    <row r="3408" spans="2:14" x14ac:dyDescent="0.25">
      <c r="B3408" s="1">
        <v>340.2</v>
      </c>
      <c r="C3408">
        <v>-2.3248366151165101E-2</v>
      </c>
      <c r="D3408">
        <v>-1.4094069411470799E-2</v>
      </c>
      <c r="G3408" s="1">
        <v>340.2</v>
      </c>
      <c r="H3408">
        <v>-5.3942411193426904E-3</v>
      </c>
      <c r="I3408">
        <v>-7.7964325325658697E-3</v>
      </c>
      <c r="L3408" s="1">
        <v>340.2</v>
      </c>
      <c r="M3408">
        <v>-9.9389275642866697E-3</v>
      </c>
      <c r="N3408">
        <v>-6.1084061356551098E-3</v>
      </c>
    </row>
    <row r="3409" spans="2:14" x14ac:dyDescent="0.25">
      <c r="B3409" s="1">
        <v>340.3</v>
      </c>
      <c r="C3409">
        <v>-2.17226500408274E-2</v>
      </c>
      <c r="D3409">
        <v>-1.2568353269351301E-2</v>
      </c>
      <c r="G3409" s="1">
        <v>340.3</v>
      </c>
      <c r="H3409">
        <v>-3.7062147117880302E-3</v>
      </c>
      <c r="I3409">
        <v>-6.3356404587470898E-3</v>
      </c>
      <c r="L3409" s="1">
        <v>340.3</v>
      </c>
      <c r="M3409">
        <v>-8.2833632226175097E-3</v>
      </c>
      <c r="N3409">
        <v>-4.4528417776029203E-3</v>
      </c>
    </row>
    <row r="3410" spans="2:14" x14ac:dyDescent="0.25">
      <c r="B3410" s="1">
        <v>340.4</v>
      </c>
      <c r="C3410">
        <v>-1.9645079159049301E-2</v>
      </c>
      <c r="D3410">
        <v>-1.12374093960799E-2</v>
      </c>
      <c r="G3410" s="1">
        <v>340.4</v>
      </c>
      <c r="H3410">
        <v>-1.69356783123625E-3</v>
      </c>
      <c r="I3410">
        <v>-4.3554556386680102E-3</v>
      </c>
      <c r="L3410" s="1">
        <v>340.4</v>
      </c>
      <c r="M3410">
        <v>-6.7251850123059096E-3</v>
      </c>
      <c r="N3410">
        <v>-3.47898038711319E-3</v>
      </c>
    </row>
    <row r="3411" spans="2:14" x14ac:dyDescent="0.25">
      <c r="B3411" s="1">
        <v>340.5</v>
      </c>
      <c r="C3411">
        <v>-1.8443983488655599E-2</v>
      </c>
      <c r="D3411">
        <v>-9.8090793808761293E-3</v>
      </c>
      <c r="G3411" s="1">
        <v>340.5</v>
      </c>
      <c r="H3411">
        <v>-1.3538959351685101E-4</v>
      </c>
      <c r="I3411">
        <v>-2.7323533193445702E-3</v>
      </c>
      <c r="L3411" s="1">
        <v>340.5</v>
      </c>
      <c r="M3411">
        <v>-4.9722345181633697E-3</v>
      </c>
      <c r="N3411">
        <v>-1.92080215701161E-3</v>
      </c>
    </row>
    <row r="3412" spans="2:14" x14ac:dyDescent="0.25">
      <c r="B3412" s="1">
        <v>340.6</v>
      </c>
      <c r="C3412">
        <v>-1.64962607729566E-2</v>
      </c>
      <c r="D3412">
        <v>-8.1859770846556996E-3</v>
      </c>
      <c r="G3412" s="1">
        <v>340.6</v>
      </c>
      <c r="H3412">
        <v>1.74740911942996E-3</v>
      </c>
      <c r="I3412">
        <v>-1.01186485305945E-3</v>
      </c>
      <c r="L3412" s="1">
        <v>340.6</v>
      </c>
      <c r="M3412">
        <v>-3.6088285726586498E-3</v>
      </c>
      <c r="N3412">
        <v>-3.95085966936936E-4</v>
      </c>
    </row>
    <row r="3413" spans="2:14" x14ac:dyDescent="0.25">
      <c r="B3413" s="1">
        <v>340.7</v>
      </c>
      <c r="C3413">
        <v>-1.5132854866751901E-2</v>
      </c>
      <c r="D3413">
        <v>-7.0498054733038398E-3</v>
      </c>
      <c r="G3413" s="1">
        <v>340.7</v>
      </c>
      <c r="H3413">
        <v>3.3055873722336601E-3</v>
      </c>
      <c r="I3413">
        <v>5.7877543435883104E-4</v>
      </c>
      <c r="L3413" s="1">
        <v>340.7</v>
      </c>
      <c r="M3413">
        <v>-2.2129605756581899E-3</v>
      </c>
      <c r="N3413">
        <v>1.1630922764123599E-3</v>
      </c>
    </row>
    <row r="3414" spans="2:14" x14ac:dyDescent="0.25">
      <c r="B3414" s="1">
        <v>340.8</v>
      </c>
      <c r="C3414">
        <v>-1.3444828500615199E-2</v>
      </c>
      <c r="D3414">
        <v>-5.5240893042264299E-3</v>
      </c>
      <c r="G3414" s="1">
        <v>340.8</v>
      </c>
      <c r="H3414">
        <v>5.0909999621896402E-3</v>
      </c>
      <c r="I3414">
        <v>2.3966500572538299E-3</v>
      </c>
      <c r="L3414" s="1">
        <v>340.8</v>
      </c>
      <c r="M3414">
        <v>-2.6523778025035102E-4</v>
      </c>
      <c r="N3414">
        <v>2.7212705266172099E-3</v>
      </c>
    </row>
    <row r="3415" spans="2:14" x14ac:dyDescent="0.25">
      <c r="B3415" s="1">
        <v>340.9</v>
      </c>
      <c r="C3415">
        <v>-1.15620298533758E-2</v>
      </c>
      <c r="D3415">
        <v>-3.8360628972542699E-3</v>
      </c>
      <c r="G3415" s="1">
        <v>340.9</v>
      </c>
      <c r="H3415">
        <v>6.9088746088543096E-3</v>
      </c>
      <c r="I3415">
        <v>3.9223662658976199E-3</v>
      </c>
      <c r="L3415" s="1">
        <v>340.9</v>
      </c>
      <c r="M3415">
        <v>1.13063022960637E-3</v>
      </c>
      <c r="N3415">
        <v>4.4092969722015303E-3</v>
      </c>
    </row>
    <row r="3416" spans="2:14" x14ac:dyDescent="0.25">
      <c r="B3416" s="1">
        <v>341</v>
      </c>
      <c r="C3416">
        <v>-1.0003851655976099E-2</v>
      </c>
      <c r="D3416">
        <v>-2.4077328546265602E-3</v>
      </c>
      <c r="G3416" s="1">
        <v>341</v>
      </c>
      <c r="H3416">
        <v>8.6942872178700208E-3</v>
      </c>
      <c r="I3416">
        <v>5.9674752370379803E-3</v>
      </c>
      <c r="L3416" s="1">
        <v>341</v>
      </c>
      <c r="M3416">
        <v>2.6563464327203799E-3</v>
      </c>
      <c r="N3416">
        <v>5.6753168118366896E-3</v>
      </c>
    </row>
    <row r="3417" spans="2:14" x14ac:dyDescent="0.25">
      <c r="B3417" s="1">
        <v>341.1</v>
      </c>
      <c r="C3417">
        <v>-8.6079836823155492E-3</v>
      </c>
      <c r="D3417">
        <v>-1.04432689966832E-3</v>
      </c>
      <c r="G3417" s="1">
        <v>341.1</v>
      </c>
      <c r="H3417">
        <v>1.03173895981076E-2</v>
      </c>
      <c r="I3417">
        <v>7.4282673668507899E-3</v>
      </c>
      <c r="L3417" s="1">
        <v>341.1</v>
      </c>
      <c r="M3417">
        <v>4.1820626425071701E-3</v>
      </c>
      <c r="N3417">
        <v>7.2659571298900397E-3</v>
      </c>
    </row>
    <row r="3418" spans="2:14" x14ac:dyDescent="0.25">
      <c r="B3418" s="1">
        <v>341.2</v>
      </c>
      <c r="C3418">
        <v>-7.1471916115499997E-3</v>
      </c>
      <c r="D3418">
        <v>5.4631338760623095E-4</v>
      </c>
      <c r="G3418" s="1">
        <v>341.2</v>
      </c>
      <c r="H3418">
        <v>1.22326504172566E-2</v>
      </c>
      <c r="I3418">
        <v>9.1162938359563607E-3</v>
      </c>
      <c r="L3418" s="1">
        <v>341.2</v>
      </c>
      <c r="M3418">
        <v>5.6428547646076698E-3</v>
      </c>
      <c r="N3418">
        <v>8.8241354079926695E-3</v>
      </c>
    </row>
    <row r="3419" spans="2:14" x14ac:dyDescent="0.25">
      <c r="B3419" s="1">
        <v>341.3</v>
      </c>
      <c r="C3419">
        <v>-5.7513236276662497E-3</v>
      </c>
      <c r="D3419">
        <v>2.0720295881917401E-3</v>
      </c>
      <c r="G3419" s="1">
        <v>341.3</v>
      </c>
      <c r="H3419">
        <v>1.3888214863427501E-2</v>
      </c>
      <c r="I3419">
        <v>1.07393962182964E-2</v>
      </c>
      <c r="L3419" s="1">
        <v>341.3</v>
      </c>
      <c r="M3419">
        <v>7.1036468930082896E-3</v>
      </c>
      <c r="N3419">
        <v>1.0252465502742799E-2</v>
      </c>
    </row>
    <row r="3420" spans="2:14" x14ac:dyDescent="0.25">
      <c r="B3420" s="1">
        <v>341.4</v>
      </c>
      <c r="C3420">
        <v>-4.2256074533821297E-3</v>
      </c>
      <c r="D3420">
        <v>3.6626698894838502E-3</v>
      </c>
      <c r="G3420" s="1">
        <v>341.4</v>
      </c>
      <c r="H3420">
        <v>1.5446393173689E-2</v>
      </c>
      <c r="I3420">
        <v>1.24598847524928E-2</v>
      </c>
      <c r="L3420" s="1">
        <v>341.4</v>
      </c>
      <c r="M3420">
        <v>8.8565974555313495E-3</v>
      </c>
      <c r="N3420">
        <v>1.1908029938629199E-2</v>
      </c>
    </row>
    <row r="3421" spans="2:14" x14ac:dyDescent="0.25">
      <c r="B3421" s="1">
        <v>341.5</v>
      </c>
      <c r="C3421">
        <v>-2.6998912728856501E-3</v>
      </c>
      <c r="D3421">
        <v>5.0260758678464003E-3</v>
      </c>
      <c r="G3421" s="1">
        <v>341.5</v>
      </c>
      <c r="H3421">
        <v>1.7037033540181101E-2</v>
      </c>
      <c r="I3421">
        <v>1.43102214883541E-2</v>
      </c>
      <c r="L3421" s="1">
        <v>341.5</v>
      </c>
      <c r="M3421">
        <v>9.9927691214134595E-3</v>
      </c>
      <c r="N3421">
        <v>1.34986702870762E-2</v>
      </c>
    </row>
    <row r="3422" spans="2:14" x14ac:dyDescent="0.25">
      <c r="B3422" s="1">
        <v>341.6</v>
      </c>
      <c r="C3422">
        <v>-1.2066371326690699E-3</v>
      </c>
      <c r="D3422">
        <v>6.4219438989649496E-3</v>
      </c>
      <c r="G3422" s="1">
        <v>341.6</v>
      </c>
      <c r="H3422">
        <v>1.8692598012079901E-2</v>
      </c>
      <c r="I3422">
        <v>1.6095634138609299E-2</v>
      </c>
      <c r="L3422" s="1">
        <v>341.6</v>
      </c>
      <c r="M3422">
        <v>1.1940491986477E-2</v>
      </c>
      <c r="N3422">
        <v>1.4927000402734701E-2</v>
      </c>
    </row>
    <row r="3423" spans="2:14" x14ac:dyDescent="0.25">
      <c r="B3423" s="1">
        <v>341.7</v>
      </c>
      <c r="C3423">
        <v>1.5676882680538601E-4</v>
      </c>
      <c r="D3423">
        <v>7.7853498884431702E-3</v>
      </c>
      <c r="G3423" s="1">
        <v>341.7</v>
      </c>
      <c r="H3423">
        <v>1.9893693811119099E-2</v>
      </c>
      <c r="I3423">
        <v>1.7783660653838299E-2</v>
      </c>
      <c r="L3423" s="1">
        <v>341.7</v>
      </c>
      <c r="M3423">
        <v>1.33688220950664E-2</v>
      </c>
      <c r="N3423">
        <v>1.6550102814868801E-2</v>
      </c>
    </row>
    <row r="3424" spans="2:14" x14ac:dyDescent="0.25">
      <c r="B3424" s="1">
        <v>341.8</v>
      </c>
      <c r="C3424">
        <v>1.7798711662926499E-3</v>
      </c>
      <c r="D3424">
        <v>9.4409143117771595E-3</v>
      </c>
      <c r="G3424" s="1">
        <v>341.8</v>
      </c>
      <c r="H3424">
        <v>2.1679106494344801E-2</v>
      </c>
      <c r="I3424">
        <v>1.9536611275765298E-2</v>
      </c>
      <c r="L3424" s="1">
        <v>341.8</v>
      </c>
      <c r="M3424">
        <v>1.4862076306426599E-2</v>
      </c>
      <c r="N3424">
        <v>1.79135088477053E-2</v>
      </c>
    </row>
    <row r="3425" spans="2:14" x14ac:dyDescent="0.25">
      <c r="B3425" s="1">
        <v>341.9</v>
      </c>
      <c r="C3425">
        <v>3.17573918423397E-3</v>
      </c>
      <c r="D3425">
        <v>1.11289407912681E-2</v>
      </c>
      <c r="G3425" s="1">
        <v>341.9</v>
      </c>
      <c r="H3425">
        <v>2.3432057139369099E-2</v>
      </c>
      <c r="I3425">
        <v>2.0867555273357801E-2</v>
      </c>
      <c r="L3425" s="1">
        <v>341.9</v>
      </c>
      <c r="M3425">
        <v>1.6193020283465399E-2</v>
      </c>
      <c r="N3425">
        <v>1.9504149227117899E-2</v>
      </c>
    </row>
    <row r="3426" spans="2:14" x14ac:dyDescent="0.25">
      <c r="B3426" s="1">
        <v>342</v>
      </c>
      <c r="C3426">
        <v>4.7014553963156298E-3</v>
      </c>
      <c r="D3426">
        <v>1.2524808848304401E-2</v>
      </c>
      <c r="G3426" s="1">
        <v>342</v>
      </c>
      <c r="H3426">
        <v>2.50876216472177E-2</v>
      </c>
      <c r="I3426">
        <v>2.2717892060490599E-2</v>
      </c>
      <c r="L3426" s="1">
        <v>342</v>
      </c>
      <c r="M3426">
        <v>1.7945970896180798E-2</v>
      </c>
      <c r="N3426">
        <v>2.1094789615008502E-2</v>
      </c>
    </row>
    <row r="3427" spans="2:14" x14ac:dyDescent="0.25">
      <c r="B3427" s="1">
        <v>342.1</v>
      </c>
      <c r="C3427">
        <v>6.4868679935760499E-3</v>
      </c>
      <c r="D3427">
        <v>1.38232907673354E-2</v>
      </c>
      <c r="G3427" s="1">
        <v>342.1</v>
      </c>
      <c r="H3427">
        <v>2.6775648214149499E-2</v>
      </c>
      <c r="I3427">
        <v>2.43085324658628E-2</v>
      </c>
      <c r="L3427" s="1">
        <v>342.1</v>
      </c>
      <c r="M3427">
        <v>1.9406763081197199E-2</v>
      </c>
      <c r="N3427">
        <v>2.2620505913507099E-2</v>
      </c>
    </row>
    <row r="3428" spans="2:14" x14ac:dyDescent="0.25">
      <c r="B3428" s="1">
        <v>342.2</v>
      </c>
      <c r="C3428">
        <v>8.20735650536609E-3</v>
      </c>
      <c r="D3428">
        <v>1.52840829326723E-2</v>
      </c>
      <c r="G3428" s="1">
        <v>342.2</v>
      </c>
      <c r="H3428">
        <v>2.8366288642268998E-2</v>
      </c>
      <c r="I3428">
        <v>2.606148312691E-2</v>
      </c>
      <c r="L3428" s="1">
        <v>342.2</v>
      </c>
      <c r="M3428">
        <v>2.11921757614838E-2</v>
      </c>
      <c r="N3428">
        <v>2.3983911974257401E-2</v>
      </c>
    </row>
    <row r="3429" spans="2:14" x14ac:dyDescent="0.25">
      <c r="B3429" s="1">
        <v>342.3</v>
      </c>
      <c r="C3429">
        <v>9.6356865974244407E-3</v>
      </c>
      <c r="D3429">
        <v>1.6485178718219001E-2</v>
      </c>
      <c r="G3429" s="1">
        <v>342.3</v>
      </c>
      <c r="H3429">
        <v>3.0249087528168201E-2</v>
      </c>
      <c r="I3429">
        <v>2.7424889204124302E-2</v>
      </c>
      <c r="L3429" s="1">
        <v>342.3</v>
      </c>
      <c r="M3429">
        <v>2.25555818155363E-2</v>
      </c>
      <c r="N3429">
        <v>2.5671938534631799E-2</v>
      </c>
    </row>
    <row r="3430" spans="2:14" x14ac:dyDescent="0.25">
      <c r="B3430" s="1">
        <v>342.4</v>
      </c>
      <c r="C3430">
        <v>1.14210992213066E-2</v>
      </c>
      <c r="D3430">
        <v>1.8238129332616801E-2</v>
      </c>
      <c r="G3430" s="1">
        <v>342.4</v>
      </c>
      <c r="H3430">
        <v>3.1839727976357299E-2</v>
      </c>
      <c r="I3430">
        <v>2.9210301934356E-2</v>
      </c>
      <c r="L3430" s="1">
        <v>342.4</v>
      </c>
      <c r="M3430">
        <v>2.4211146318342602E-2</v>
      </c>
      <c r="N3430">
        <v>2.6970420510984E-2</v>
      </c>
    </row>
    <row r="3431" spans="2:14" x14ac:dyDescent="0.25">
      <c r="B3431" s="1">
        <v>342.5</v>
      </c>
      <c r="C3431">
        <v>1.27845052316837E-2</v>
      </c>
      <c r="D3431">
        <v>1.9633997421728399E-2</v>
      </c>
      <c r="G3431" s="1">
        <v>342.5</v>
      </c>
      <c r="H3431">
        <v>3.3495292534430801E-2</v>
      </c>
      <c r="I3431">
        <v>3.0930790576251602E-2</v>
      </c>
      <c r="L3431" s="1">
        <v>342.5</v>
      </c>
      <c r="M3431">
        <v>2.5607014435970899E-2</v>
      </c>
      <c r="N3431">
        <v>2.8561060940214301E-2</v>
      </c>
    </row>
    <row r="3432" spans="2:14" x14ac:dyDescent="0.25">
      <c r="B3432" s="1">
        <v>342.6</v>
      </c>
      <c r="C3432">
        <v>1.43102214883541E-2</v>
      </c>
      <c r="D3432">
        <v>2.1062327566190499E-2</v>
      </c>
      <c r="G3432" s="1">
        <v>342.6</v>
      </c>
      <c r="H3432">
        <v>3.4761312497538298E-2</v>
      </c>
      <c r="I3432">
        <v>3.2553893078586797E-2</v>
      </c>
      <c r="L3432" s="1">
        <v>342.6</v>
      </c>
      <c r="M3432">
        <v>2.71002687089489E-2</v>
      </c>
      <c r="N3432">
        <v>2.9956929079510801E-2</v>
      </c>
    </row>
    <row r="3433" spans="2:14" x14ac:dyDescent="0.25">
      <c r="B3433" s="1">
        <v>342.7</v>
      </c>
      <c r="C3433">
        <v>1.59008618489896E-2</v>
      </c>
      <c r="D3433">
        <v>2.2490657717579899E-2</v>
      </c>
      <c r="G3433" s="1">
        <v>342.7</v>
      </c>
      <c r="H3433">
        <v>3.6546725276358799E-2</v>
      </c>
      <c r="I3433">
        <v>3.42743817417814E-2</v>
      </c>
      <c r="L3433" s="1">
        <v>342.7</v>
      </c>
      <c r="M3433">
        <v>2.8528598890547301E-2</v>
      </c>
      <c r="N3433">
        <v>3.1515107475969299E-2</v>
      </c>
    </row>
    <row r="3434" spans="2:14" x14ac:dyDescent="0.25">
      <c r="B3434" s="1">
        <v>342.8</v>
      </c>
      <c r="C3434">
        <v>1.7329191975741599E-2</v>
      </c>
      <c r="D3434">
        <v>2.3918987875980399E-2</v>
      </c>
      <c r="G3434" s="1">
        <v>342.8</v>
      </c>
      <c r="H3434">
        <v>3.8364600118282799E-2</v>
      </c>
      <c r="I3434">
        <v>3.5832560163370601E-2</v>
      </c>
      <c r="L3434" s="1">
        <v>342.8</v>
      </c>
      <c r="M3434">
        <v>3.00543152290286E-2</v>
      </c>
      <c r="N3434">
        <v>3.3332982283186603E-2</v>
      </c>
    </row>
    <row r="3435" spans="2:14" x14ac:dyDescent="0.25">
      <c r="B3435" s="1">
        <v>342.9</v>
      </c>
      <c r="C3435">
        <v>1.8952294400652901E-2</v>
      </c>
      <c r="D3435">
        <v>2.5347318041475601E-2</v>
      </c>
      <c r="G3435" s="1">
        <v>342.9</v>
      </c>
      <c r="H3435">
        <v>3.97604683091968E-2</v>
      </c>
      <c r="I3435">
        <v>3.74556626957235E-2</v>
      </c>
      <c r="L3435" s="1">
        <v>342.9</v>
      </c>
      <c r="M3435">
        <v>3.1644955676077703E-2</v>
      </c>
      <c r="N3435">
        <v>3.45665401951279E-2</v>
      </c>
    </row>
    <row r="3436" spans="2:14" x14ac:dyDescent="0.25">
      <c r="B3436" s="1">
        <v>343</v>
      </c>
      <c r="C3436">
        <v>2.03157004443629E-2</v>
      </c>
      <c r="D3436">
        <v>2.6840572313079399E-2</v>
      </c>
      <c r="G3436" s="1">
        <v>343</v>
      </c>
      <c r="H3436">
        <v>4.1416032917663402E-2</v>
      </c>
      <c r="I3436">
        <v>3.9370923697011402E-2</v>
      </c>
      <c r="L3436" s="1">
        <v>343</v>
      </c>
      <c r="M3436">
        <v>3.3203134082262303E-2</v>
      </c>
      <c r="N3436">
        <v>3.6254566820809297E-2</v>
      </c>
    </row>
    <row r="3437" spans="2:14" x14ac:dyDescent="0.25">
      <c r="B3437" s="1">
        <v>343.1</v>
      </c>
      <c r="C3437">
        <v>2.1971264934449699E-2</v>
      </c>
      <c r="D3437">
        <v>2.8268902493347601E-2</v>
      </c>
      <c r="G3437" s="1">
        <v>343.1</v>
      </c>
      <c r="H3437">
        <v>4.3071597537040103E-2</v>
      </c>
      <c r="I3437">
        <v>4.0831715995788997E-2</v>
      </c>
      <c r="L3437" s="1">
        <v>343.1</v>
      </c>
      <c r="M3437">
        <v>3.4663926346315099E-2</v>
      </c>
      <c r="N3437">
        <v>3.7715359101842101E-2</v>
      </c>
    </row>
    <row r="3438" spans="2:14" x14ac:dyDescent="0.25">
      <c r="B3438" s="1">
        <v>343.2</v>
      </c>
      <c r="C3438">
        <v>2.3756677630351799E-2</v>
      </c>
      <c r="D3438">
        <v>2.9859542930027599E-2</v>
      </c>
      <c r="G3438" s="1">
        <v>343.2</v>
      </c>
      <c r="H3438">
        <v>4.4662238064094098E-2</v>
      </c>
      <c r="I3438">
        <v>4.2617128816901599E-2</v>
      </c>
      <c r="L3438" s="1">
        <v>343.2</v>
      </c>
      <c r="M3438">
        <v>3.6319490922014197E-2</v>
      </c>
      <c r="N3438">
        <v>3.9305999595038402E-2</v>
      </c>
    </row>
    <row r="3439" spans="2:14" x14ac:dyDescent="0.25">
      <c r="B3439" s="1">
        <v>343.3</v>
      </c>
      <c r="C3439">
        <v>2.52499318936012E-2</v>
      </c>
      <c r="D3439">
        <v>3.1158024925992199E-2</v>
      </c>
      <c r="G3439" s="1">
        <v>343.3</v>
      </c>
      <c r="H3439">
        <v>4.6350264757141497E-2</v>
      </c>
      <c r="I3439">
        <v>4.41753072894168E-2</v>
      </c>
      <c r="L3439" s="1">
        <v>343.3</v>
      </c>
      <c r="M3439">
        <v>3.82022898640191E-2</v>
      </c>
      <c r="N3439">
        <v>4.0604481637648203E-2</v>
      </c>
    </row>
    <row r="3440" spans="2:14" x14ac:dyDescent="0.25">
      <c r="B3440" s="1">
        <v>343.4</v>
      </c>
      <c r="C3440">
        <v>2.6743186164690201E-2</v>
      </c>
      <c r="D3440">
        <v>3.2683741279196002E-2</v>
      </c>
      <c r="G3440" s="1">
        <v>343.4</v>
      </c>
      <c r="H3440">
        <v>4.8038291461935202E-2</v>
      </c>
      <c r="I3440">
        <v>4.6285340653346503E-2</v>
      </c>
      <c r="L3440" s="1">
        <v>343.4</v>
      </c>
      <c r="M3440">
        <v>3.9598158054047199E-2</v>
      </c>
      <c r="N3440">
        <v>4.2032811892227503E-2</v>
      </c>
    </row>
    <row r="3441" spans="2:14" x14ac:dyDescent="0.25">
      <c r="B3441" s="1">
        <v>343.5</v>
      </c>
      <c r="C3441">
        <v>2.8203978394085699E-2</v>
      </c>
      <c r="D3441">
        <v>3.4079609439729402E-2</v>
      </c>
      <c r="G3441" s="1">
        <v>343.5</v>
      </c>
      <c r="H3441">
        <v>4.9856166388084898E-2</v>
      </c>
      <c r="I3441">
        <v>4.7940905305567702E-2</v>
      </c>
      <c r="L3441" s="1">
        <v>343.5</v>
      </c>
      <c r="M3441">
        <v>4.1318646763923397E-2</v>
      </c>
      <c r="N3441">
        <v>4.3785762670368197E-2</v>
      </c>
    </row>
    <row r="3442" spans="2:14" x14ac:dyDescent="0.25">
      <c r="B3442" s="1">
        <v>343.6</v>
      </c>
      <c r="C3442">
        <v>2.95024603822184E-2</v>
      </c>
      <c r="D3442">
        <v>3.5735174011750699E-2</v>
      </c>
      <c r="G3442" s="1">
        <v>343.6</v>
      </c>
      <c r="H3442">
        <v>5.1414344907314398E-2</v>
      </c>
      <c r="I3442">
        <v>4.9758780230974603E-2</v>
      </c>
      <c r="L3442" s="1">
        <v>343.6</v>
      </c>
      <c r="M3442">
        <v>4.2617128816901599E-2</v>
      </c>
      <c r="N3442">
        <v>4.5181630891481299E-2</v>
      </c>
    </row>
    <row r="3443" spans="2:14" x14ac:dyDescent="0.25">
      <c r="B3443" s="1">
        <v>343.7</v>
      </c>
      <c r="C3443">
        <v>3.1125562876017601E-2</v>
      </c>
      <c r="D3443">
        <v>3.7228428340583701E-2</v>
      </c>
      <c r="G3443" s="1">
        <v>343.7</v>
      </c>
      <c r="H3443">
        <v>5.2907599331298003E-2</v>
      </c>
      <c r="I3443">
        <v>5.0992338224004501E-2</v>
      </c>
      <c r="L3443" s="1">
        <v>343.7</v>
      </c>
      <c r="M3443">
        <v>4.4694700115773603E-2</v>
      </c>
      <c r="N3443">
        <v>4.6902119640101901E-2</v>
      </c>
    </row>
    <row r="3444" spans="2:14" x14ac:dyDescent="0.25">
      <c r="B3444" s="1">
        <v>343.8</v>
      </c>
      <c r="C3444">
        <v>3.2910975630413501E-2</v>
      </c>
      <c r="D3444">
        <v>3.8624296525318E-2</v>
      </c>
      <c r="G3444" s="1">
        <v>343.8</v>
      </c>
      <c r="H3444">
        <v>5.4368391711886697E-2</v>
      </c>
      <c r="I3444">
        <v>5.2680364961813303E-2</v>
      </c>
      <c r="L3444" s="1">
        <v>343.8</v>
      </c>
      <c r="M3444">
        <v>4.63827268090456E-2</v>
      </c>
      <c r="N3444">
        <v>4.8297987879108703E-2</v>
      </c>
    </row>
    <row r="3445" spans="2:14" x14ac:dyDescent="0.25">
      <c r="B3445" s="1">
        <v>343.9</v>
      </c>
      <c r="C3445">
        <v>3.42743817417814E-2</v>
      </c>
      <c r="D3445">
        <v>4.0409709330832898E-2</v>
      </c>
      <c r="G3445" s="1">
        <v>343.9</v>
      </c>
      <c r="H3445">
        <v>5.59265702614214E-2</v>
      </c>
      <c r="I3445">
        <v>5.4271005552892798E-2</v>
      </c>
      <c r="L3445" s="1">
        <v>343.9</v>
      </c>
      <c r="M3445">
        <v>4.7875981201344703E-2</v>
      </c>
      <c r="N3445">
        <v>4.9953552545235202E-2</v>
      </c>
    </row>
    <row r="3446" spans="2:14" x14ac:dyDescent="0.25">
      <c r="B3446" s="1">
        <v>344</v>
      </c>
      <c r="C3446">
        <v>3.5572863759131303E-2</v>
      </c>
      <c r="D3446">
        <v>4.2000349840896699E-2</v>
      </c>
      <c r="G3446" s="1">
        <v>344</v>
      </c>
      <c r="H3446">
        <v>5.7647059088940002E-2</v>
      </c>
      <c r="I3446">
        <v>5.6153804634118003E-2</v>
      </c>
      <c r="L3446" s="1">
        <v>344</v>
      </c>
      <c r="M3446">
        <v>4.9336773550625601E-2</v>
      </c>
      <c r="N3446">
        <v>5.1187110539284E-2</v>
      </c>
    </row>
    <row r="3447" spans="2:14" x14ac:dyDescent="0.25">
      <c r="B3447" s="1">
        <v>344.1</v>
      </c>
      <c r="C3447">
        <v>3.7325814492761997E-2</v>
      </c>
      <c r="D3447">
        <v>4.3493604206485001E-2</v>
      </c>
      <c r="G3447" s="1">
        <v>344.1</v>
      </c>
      <c r="H3447">
        <v>5.9140313553677999E-2</v>
      </c>
      <c r="I3447">
        <v>5.7874293463366797E-2</v>
      </c>
      <c r="L3447" s="1">
        <v>344.1</v>
      </c>
      <c r="M3447">
        <v>5.0472945384047799E-2</v>
      </c>
      <c r="N3447">
        <v>5.2907599331298003E-2</v>
      </c>
    </row>
    <row r="3448" spans="2:14" x14ac:dyDescent="0.25">
      <c r="B3448" s="1">
        <v>344.2</v>
      </c>
      <c r="C3448">
        <v>3.9046303187311601E-2</v>
      </c>
      <c r="D3448">
        <v>4.4954396529363901E-2</v>
      </c>
      <c r="G3448" s="1">
        <v>344.2</v>
      </c>
      <c r="H3448">
        <v>6.0990650621709497E-2</v>
      </c>
      <c r="I3448">
        <v>5.94000099833474E-2</v>
      </c>
      <c r="L3448" s="1">
        <v>344.2</v>
      </c>
      <c r="M3448">
        <v>5.2096048012729303E-2</v>
      </c>
      <c r="N3448">
        <v>5.44657778709218E-2</v>
      </c>
    </row>
    <row r="3449" spans="2:14" x14ac:dyDescent="0.25">
      <c r="B3449" s="1">
        <v>344.3</v>
      </c>
      <c r="C3449">
        <v>4.0409709330832898E-2</v>
      </c>
      <c r="D3449">
        <v>4.6415188860953999E-2</v>
      </c>
      <c r="G3449" s="1">
        <v>344.3</v>
      </c>
      <c r="H3449">
        <v>6.2126822513284601E-2</v>
      </c>
      <c r="I3449">
        <v>6.1055574729641099E-2</v>
      </c>
      <c r="L3449" s="1">
        <v>344.3</v>
      </c>
      <c r="M3449">
        <v>5.3426992176670997E-2</v>
      </c>
      <c r="N3449">
        <v>5.5829184101763803E-2</v>
      </c>
    </row>
    <row r="3450" spans="2:14" x14ac:dyDescent="0.25">
      <c r="B3450" s="1">
        <v>344.4</v>
      </c>
      <c r="C3450">
        <v>4.19678877895703E-2</v>
      </c>
      <c r="D3450">
        <v>4.7746132992951301E-2</v>
      </c>
      <c r="G3450" s="1">
        <v>344.4</v>
      </c>
      <c r="H3450">
        <v>6.4107007824173196E-2</v>
      </c>
      <c r="I3450">
        <v>6.2743601542610605E-2</v>
      </c>
      <c r="L3450" s="1">
        <v>344.4</v>
      </c>
      <c r="M3450">
        <v>5.46930122421646E-2</v>
      </c>
      <c r="N3450">
        <v>5.74522867681855E-2</v>
      </c>
    </row>
    <row r="3451" spans="2:14" x14ac:dyDescent="0.25">
      <c r="B3451" s="1">
        <v>344.5</v>
      </c>
      <c r="C3451">
        <v>4.3558528309540302E-2</v>
      </c>
      <c r="D3451">
        <v>4.92718494460231E-2</v>
      </c>
      <c r="G3451" s="1">
        <v>344.5</v>
      </c>
      <c r="H3451">
        <v>6.5957344934367404E-2</v>
      </c>
      <c r="I3451">
        <v>6.4593938641100204E-2</v>
      </c>
      <c r="L3451" s="1">
        <v>344.5</v>
      </c>
      <c r="M3451">
        <v>5.6640735433519801E-2</v>
      </c>
      <c r="N3451">
        <v>5.9042927392630097E-2</v>
      </c>
    </row>
    <row r="3452" spans="2:14" x14ac:dyDescent="0.25">
      <c r="B3452" s="1">
        <v>344.6</v>
      </c>
      <c r="C3452">
        <v>4.5343941150265799E-2</v>
      </c>
      <c r="D3452">
        <v>5.0700179751387901E-2</v>
      </c>
      <c r="G3452" s="1">
        <v>344.6</v>
      </c>
      <c r="H3452">
        <v>6.7612909730766294E-2</v>
      </c>
      <c r="I3452">
        <v>6.5989806989074903E-2</v>
      </c>
      <c r="L3452" s="1">
        <v>344.6</v>
      </c>
      <c r="M3452">
        <v>5.7647059088940002E-2</v>
      </c>
      <c r="N3452">
        <v>6.0471257758945199E-2</v>
      </c>
    </row>
    <row r="3453" spans="2:14" x14ac:dyDescent="0.25">
      <c r="B3453" s="1">
        <v>344.7</v>
      </c>
      <c r="C3453">
        <v>4.6739809380277102E-2</v>
      </c>
      <c r="D3453">
        <v>5.1998661854691097E-2</v>
      </c>
      <c r="G3453" s="1">
        <v>344.7</v>
      </c>
      <c r="H3453">
        <v>6.9138626319324104E-2</v>
      </c>
      <c r="I3453">
        <v>6.7807682060604793E-2</v>
      </c>
      <c r="L3453" s="1">
        <v>344.7</v>
      </c>
      <c r="M3453">
        <v>5.9594782305798497E-2</v>
      </c>
      <c r="N3453">
        <v>6.1996974296806499E-2</v>
      </c>
    </row>
    <row r="3454" spans="2:14" x14ac:dyDescent="0.25">
      <c r="B3454" s="1">
        <v>344.8</v>
      </c>
      <c r="C3454">
        <v>4.8135677618342303E-2</v>
      </c>
      <c r="D3454">
        <v>5.3946385023211002E-2</v>
      </c>
      <c r="G3454" s="1">
        <v>344.8</v>
      </c>
      <c r="H3454">
        <v>7.0956501418090304E-2</v>
      </c>
      <c r="I3454">
        <v>6.9300936595355203E-2</v>
      </c>
      <c r="L3454" s="1">
        <v>344.8</v>
      </c>
      <c r="M3454">
        <v>6.1315271161559298E-2</v>
      </c>
      <c r="N3454">
        <v>6.3652539062699104E-2</v>
      </c>
    </row>
    <row r="3455" spans="2:14" x14ac:dyDescent="0.25">
      <c r="B3455" s="1">
        <v>344.9</v>
      </c>
      <c r="C3455">
        <v>4.9986014597627602E-2</v>
      </c>
      <c r="D3455">
        <v>5.5309791250959903E-2</v>
      </c>
      <c r="G3455" s="1">
        <v>344.9</v>
      </c>
      <c r="H3455">
        <v>7.2384831864022905E-2</v>
      </c>
      <c r="I3455">
        <v>7.1281121973115896E-2</v>
      </c>
      <c r="L3455" s="1">
        <v>344.9</v>
      </c>
      <c r="M3455">
        <v>6.2483905108997602E-2</v>
      </c>
      <c r="N3455">
        <v>6.5015945349994594E-2</v>
      </c>
    </row>
    <row r="3456" spans="2:14" x14ac:dyDescent="0.25">
      <c r="B3456" s="1">
        <v>345</v>
      </c>
      <c r="C3456">
        <v>5.17065033808203E-2</v>
      </c>
      <c r="D3456">
        <v>5.67705836468703E-2</v>
      </c>
      <c r="G3456" s="1">
        <v>345</v>
      </c>
      <c r="H3456">
        <v>7.4267631103402398E-2</v>
      </c>
      <c r="I3456">
        <v>7.3098997090710202E-2</v>
      </c>
      <c r="L3456" s="1">
        <v>345</v>
      </c>
      <c r="M3456">
        <v>6.4171931933033194E-2</v>
      </c>
      <c r="N3456">
        <v>6.6574123974654995E-2</v>
      </c>
    </row>
    <row r="3457" spans="2:14" x14ac:dyDescent="0.25">
      <c r="B3457" s="1">
        <v>345.1</v>
      </c>
      <c r="C3457">
        <v>5.3394530123801097E-2</v>
      </c>
      <c r="D3457">
        <v>5.8328762212910598E-2</v>
      </c>
      <c r="G3457" s="1">
        <v>345.1</v>
      </c>
      <c r="H3457">
        <v>7.5793347741213102E-2</v>
      </c>
      <c r="I3457">
        <v>7.4657175775792103E-2</v>
      </c>
      <c r="L3457" s="1">
        <v>345.1</v>
      </c>
      <c r="M3457">
        <v>6.5665186442222204E-2</v>
      </c>
      <c r="N3457">
        <v>6.8197226720821402E-2</v>
      </c>
    </row>
    <row r="3458" spans="2:14" x14ac:dyDescent="0.25">
      <c r="B3458" s="1">
        <v>345.2</v>
      </c>
      <c r="C3458">
        <v>5.4920246613632602E-2</v>
      </c>
      <c r="D3458">
        <v>5.9854478735999E-2</v>
      </c>
      <c r="G3458" s="1">
        <v>345.2</v>
      </c>
      <c r="H3458">
        <v>7.7643684955788606E-2</v>
      </c>
      <c r="I3458">
        <v>7.6507512979900702E-2</v>
      </c>
      <c r="L3458" s="1">
        <v>345.2</v>
      </c>
      <c r="M3458">
        <v>6.7288289181434299E-2</v>
      </c>
      <c r="N3458">
        <v>6.9787867424204994E-2</v>
      </c>
    </row>
    <row r="3459" spans="2:14" x14ac:dyDescent="0.25">
      <c r="B3459" s="1">
        <v>345.3</v>
      </c>
      <c r="C3459">
        <v>5.6316114900468998E-2</v>
      </c>
      <c r="D3459">
        <v>6.1282809107552703E-2</v>
      </c>
      <c r="G3459" s="1">
        <v>345.3</v>
      </c>
      <c r="H3459">
        <v>7.9558946301267003E-2</v>
      </c>
      <c r="I3459">
        <v>7.7968305521516804E-2</v>
      </c>
      <c r="L3459" s="1">
        <v>345.3</v>
      </c>
      <c r="M3459">
        <v>6.8781543712498394E-2</v>
      </c>
      <c r="N3459">
        <v>7.1248659917590398E-2</v>
      </c>
    </row>
    <row r="3460" spans="2:14" x14ac:dyDescent="0.25">
      <c r="B3460" s="1">
        <v>345.4</v>
      </c>
      <c r="C3460">
        <v>5.7874293463366797E-2</v>
      </c>
      <c r="D3460">
        <v>6.2711139488392006E-2</v>
      </c>
      <c r="G3460" s="1">
        <v>345.4</v>
      </c>
      <c r="H3460">
        <v>8.1344359436700805E-2</v>
      </c>
      <c r="I3460">
        <v>7.9851104813226201E-2</v>
      </c>
      <c r="L3460" s="1">
        <v>345.4</v>
      </c>
      <c r="M3460">
        <v>7.0242336198824001E-2</v>
      </c>
      <c r="N3460">
        <v>7.2936686811698903E-2</v>
      </c>
    </row>
    <row r="3461" spans="2:14" x14ac:dyDescent="0.25">
      <c r="B3461" s="1">
        <v>345.5</v>
      </c>
      <c r="C3461">
        <v>5.9822016682207303E-2</v>
      </c>
      <c r="D3461">
        <v>6.4366704259730706E-2</v>
      </c>
      <c r="G3461" s="1">
        <v>345.5</v>
      </c>
      <c r="H3461">
        <v>8.3097310531029298E-2</v>
      </c>
      <c r="I3461">
        <v>8.1474207665368004E-2</v>
      </c>
      <c r="L3461" s="1">
        <v>345.5</v>
      </c>
      <c r="M3461">
        <v>7.16057425286514E-2</v>
      </c>
      <c r="N3461">
        <v>7.4332555215415402E-2</v>
      </c>
    </row>
    <row r="3462" spans="2:14" x14ac:dyDescent="0.25">
      <c r="B3462" s="1">
        <v>345.6</v>
      </c>
      <c r="C3462">
        <v>6.1412657323607699E-2</v>
      </c>
      <c r="D3462">
        <v>6.6022269043787302E-2</v>
      </c>
      <c r="G3462" s="1">
        <v>345.6</v>
      </c>
      <c r="H3462">
        <v>8.4817799583527698E-2</v>
      </c>
      <c r="I3462">
        <v>8.3227158760869904E-2</v>
      </c>
      <c r="L3462" s="1">
        <v>345.6</v>
      </c>
      <c r="M3462">
        <v>7.3066535034897601E-2</v>
      </c>
      <c r="N3462">
        <v>7.58582718537162E-2</v>
      </c>
    </row>
    <row r="3463" spans="2:14" x14ac:dyDescent="0.25">
      <c r="B3463" s="1">
        <v>345.7</v>
      </c>
      <c r="C3463">
        <v>6.2743601542610605E-2</v>
      </c>
      <c r="D3463">
        <v>6.7320751236345094E-2</v>
      </c>
      <c r="G3463" s="1">
        <v>345.7</v>
      </c>
      <c r="H3463">
        <v>8.6440902477426501E-2</v>
      </c>
      <c r="I3463">
        <v>8.5045033987841606E-2</v>
      </c>
      <c r="L3463" s="1">
        <v>345.7</v>
      </c>
      <c r="M3463">
        <v>7.4657175775792103E-2</v>
      </c>
      <c r="N3463">
        <v>7.7578760842706498E-2</v>
      </c>
    </row>
    <row r="3464" spans="2:14" x14ac:dyDescent="0.25">
      <c r="B3464" s="1">
        <v>345.8</v>
      </c>
      <c r="C3464">
        <v>6.4431628368668906E-2</v>
      </c>
      <c r="D3464">
        <v>6.8781543712498394E-2</v>
      </c>
      <c r="G3464" s="1">
        <v>345.8</v>
      </c>
      <c r="H3464">
        <v>8.80964674435194E-2</v>
      </c>
      <c r="I3464">
        <v>8.6473364535445796E-2</v>
      </c>
      <c r="L3464" s="1">
        <v>345.8</v>
      </c>
      <c r="M3464">
        <v>7.6410126810839196E-2</v>
      </c>
      <c r="N3464">
        <v>7.8779856938158893E-2</v>
      </c>
    </row>
    <row r="3465" spans="2:14" x14ac:dyDescent="0.25">
      <c r="B3465" s="1">
        <v>345.9</v>
      </c>
      <c r="C3465">
        <v>6.6152117262686397E-2</v>
      </c>
      <c r="D3465">
        <v>7.0437108531107503E-2</v>
      </c>
      <c r="G3465" s="1">
        <v>345.9</v>
      </c>
      <c r="H3465">
        <v>8.98818806585992E-2</v>
      </c>
      <c r="I3465">
        <v>8.8128929501823494E-2</v>
      </c>
      <c r="L3465" s="1">
        <v>345.9</v>
      </c>
      <c r="M3465">
        <v>7.7968305521516804E-2</v>
      </c>
      <c r="N3465">
        <v>8.0532808009487006E-2</v>
      </c>
    </row>
    <row r="3466" spans="2:14" x14ac:dyDescent="0.25">
      <c r="B3466" s="1">
        <v>346</v>
      </c>
      <c r="C3466">
        <v>6.7645371785726896E-2</v>
      </c>
      <c r="D3466">
        <v>7.1832976917830194E-2</v>
      </c>
      <c r="G3466" s="1">
        <v>346</v>
      </c>
      <c r="H3466">
        <v>9.1342673301852098E-2</v>
      </c>
      <c r="I3466">
        <v>8.9816956541387993E-2</v>
      </c>
      <c r="L3466" s="1">
        <v>346</v>
      </c>
      <c r="M3466">
        <v>7.9526484244409404E-2</v>
      </c>
      <c r="N3466">
        <v>8.1863752351889099E-2</v>
      </c>
    </row>
    <row r="3467" spans="2:14" x14ac:dyDescent="0.25">
      <c r="B3467" s="1">
        <v>346.1</v>
      </c>
      <c r="C3467">
        <v>6.9593095092528798E-2</v>
      </c>
      <c r="D3467">
        <v>7.3293769425693794E-2</v>
      </c>
      <c r="G3467" s="1">
        <v>346.1</v>
      </c>
      <c r="H3467">
        <v>9.2998238311513506E-2</v>
      </c>
      <c r="I3467">
        <v>9.1569907714061094E-2</v>
      </c>
      <c r="L3467" s="1">
        <v>346.1</v>
      </c>
      <c r="M3467">
        <v>8.0922352694129104E-2</v>
      </c>
      <c r="N3467">
        <v>8.3486855220813394E-2</v>
      </c>
    </row>
    <row r="3468" spans="2:14" x14ac:dyDescent="0.25">
      <c r="B3468" s="1">
        <v>346.2</v>
      </c>
      <c r="C3468">
        <v>7.0956501418090304E-2</v>
      </c>
      <c r="D3468">
        <v>7.4819486056175402E-2</v>
      </c>
      <c r="G3468" s="1">
        <v>346.2</v>
      </c>
      <c r="H3468">
        <v>9.4621341276697093E-2</v>
      </c>
      <c r="I3468">
        <v>9.2965776252356996E-2</v>
      </c>
      <c r="L3468" s="1">
        <v>346.2</v>
      </c>
      <c r="M3468">
        <v>8.2740227899417595E-2</v>
      </c>
      <c r="N3468">
        <v>8.5272268392425798E-2</v>
      </c>
    </row>
    <row r="3469" spans="2:14" x14ac:dyDescent="0.25">
      <c r="B3469" s="1">
        <v>346.3</v>
      </c>
      <c r="C3469">
        <v>7.2871762700130502E-2</v>
      </c>
      <c r="D3469">
        <v>7.6442588867187702E-2</v>
      </c>
      <c r="G3469" s="1">
        <v>346.3</v>
      </c>
      <c r="H3469">
        <v>9.6406754555168506E-2</v>
      </c>
      <c r="I3469">
        <v>9.4588879217251606E-2</v>
      </c>
      <c r="L3469" s="1">
        <v>346.3</v>
      </c>
      <c r="M3469">
        <v>8.4330868718049304E-2</v>
      </c>
      <c r="N3469">
        <v>8.6700598941736706E-2</v>
      </c>
    </row>
    <row r="3470" spans="2:14" x14ac:dyDescent="0.25">
      <c r="B3470" s="1">
        <v>346.4</v>
      </c>
      <c r="C3470">
        <v>7.4235169047403696E-2</v>
      </c>
      <c r="D3470">
        <v>7.7870919351742701E-2</v>
      </c>
      <c r="G3470" s="1">
        <v>346.4</v>
      </c>
      <c r="H3470">
        <v>9.8322016091785994E-2</v>
      </c>
      <c r="I3470">
        <v>9.6244444256395598E-2</v>
      </c>
      <c r="L3470" s="1">
        <v>346.4</v>
      </c>
      <c r="M3470">
        <v>8.5986433665739506E-2</v>
      </c>
      <c r="N3470">
        <v>8.8128929501823494E-2</v>
      </c>
    </row>
    <row r="3471" spans="2:14" x14ac:dyDescent="0.25">
      <c r="B3471" s="1">
        <v>346.5</v>
      </c>
      <c r="C3471">
        <v>7.5728423628730904E-2</v>
      </c>
      <c r="D3471">
        <v>7.9396636017032493E-2</v>
      </c>
      <c r="G3471" s="1">
        <v>346.5</v>
      </c>
      <c r="H3471">
        <v>9.9847732923823596E-2</v>
      </c>
      <c r="I3471">
        <v>9.8029857550975402E-2</v>
      </c>
      <c r="L3471" s="1">
        <v>346.5</v>
      </c>
      <c r="M3471">
        <v>8.7706922744307705E-2</v>
      </c>
      <c r="N3471">
        <v>8.9816956541387993E-2</v>
      </c>
    </row>
    <row r="3472" spans="2:14" x14ac:dyDescent="0.25">
      <c r="B3472" s="1">
        <v>346.6</v>
      </c>
      <c r="C3472">
        <v>7.7156754108188202E-2</v>
      </c>
      <c r="D3472">
        <v>8.0727580351711098E-2</v>
      </c>
      <c r="G3472" s="1">
        <v>346.6</v>
      </c>
      <c r="H3472">
        <v>0.101600684193925</v>
      </c>
      <c r="I3472">
        <v>9.9782808803043604E-2</v>
      </c>
      <c r="L3472" s="1">
        <v>346.6</v>
      </c>
      <c r="M3472">
        <v>8.9102791253558494E-2</v>
      </c>
      <c r="N3472">
        <v>9.0888204478272602E-2</v>
      </c>
    </row>
    <row r="3473" spans="2:14" x14ac:dyDescent="0.25">
      <c r="B3473" s="1">
        <v>346.7</v>
      </c>
      <c r="C3473">
        <v>7.8357850201090498E-2</v>
      </c>
      <c r="D3473">
        <v>8.2188372924586098E-2</v>
      </c>
      <c r="G3473" s="1">
        <v>346.7</v>
      </c>
      <c r="H3473">
        <v>0.103386097542621</v>
      </c>
      <c r="I3473">
        <v>0.101438373890403</v>
      </c>
      <c r="L3473" s="1">
        <v>346.7</v>
      </c>
      <c r="M3473">
        <v>9.0174039186329602E-2</v>
      </c>
      <c r="N3473">
        <v>9.2641155661108796E-2</v>
      </c>
    </row>
    <row r="3474" spans="2:14" x14ac:dyDescent="0.25">
      <c r="B3474" s="1">
        <v>346.8</v>
      </c>
      <c r="C3474">
        <v>8.0143263325619496E-2</v>
      </c>
      <c r="D3474">
        <v>8.3714089623550994E-2</v>
      </c>
      <c r="G3474" s="1">
        <v>346.8</v>
      </c>
      <c r="H3474">
        <v>0.104911814418782</v>
      </c>
      <c r="I3474">
        <v>0.10315886311540701</v>
      </c>
      <c r="L3474" s="1">
        <v>346.8</v>
      </c>
      <c r="M3474">
        <v>9.1829604185499999E-2</v>
      </c>
      <c r="N3474">
        <v>9.4296720682503096E-2</v>
      </c>
    </row>
    <row r="3475" spans="2:14" x14ac:dyDescent="0.25">
      <c r="B3475" s="1">
        <v>346.9</v>
      </c>
      <c r="C3475">
        <v>8.1636517951323706E-2</v>
      </c>
      <c r="D3475">
        <v>8.5142420161201701E-2</v>
      </c>
      <c r="G3475" s="1">
        <v>346.9</v>
      </c>
      <c r="H3475">
        <v>0.10692446223355399</v>
      </c>
      <c r="I3475">
        <v>0.104879352357446</v>
      </c>
      <c r="L3475" s="1">
        <v>346.9</v>
      </c>
      <c r="M3475">
        <v>9.3452707140308899E-2</v>
      </c>
      <c r="N3475">
        <v>9.5725051301305403E-2</v>
      </c>
    </row>
    <row r="3476" spans="2:14" x14ac:dyDescent="0.25">
      <c r="B3476" s="1">
        <v>347</v>
      </c>
      <c r="C3476">
        <v>8.3162234645938707E-2</v>
      </c>
      <c r="D3476">
        <v>8.6668136883678401E-2</v>
      </c>
      <c r="G3476" s="1">
        <v>347</v>
      </c>
      <c r="H3476">
        <v>0.108385255017201</v>
      </c>
      <c r="I3476">
        <v>0.106437531308456</v>
      </c>
      <c r="L3476" s="1">
        <v>347</v>
      </c>
      <c r="M3476">
        <v>9.5140734228615506E-2</v>
      </c>
      <c r="N3476">
        <v>9.7445540470789502E-2</v>
      </c>
    </row>
    <row r="3477" spans="2:14" x14ac:dyDescent="0.25">
      <c r="B3477" s="1">
        <v>347.1</v>
      </c>
      <c r="C3477">
        <v>8.4882723699018406E-2</v>
      </c>
      <c r="D3477">
        <v>8.8064005385220898E-2</v>
      </c>
      <c r="G3477" s="1">
        <v>347.1</v>
      </c>
      <c r="H3477">
        <v>0.109813585751174</v>
      </c>
      <c r="I3477">
        <v>0.108028172335594</v>
      </c>
      <c r="L3477" s="1">
        <v>347.1</v>
      </c>
      <c r="M3477">
        <v>9.6698913093328995E-2</v>
      </c>
      <c r="N3477">
        <v>9.8971257295304593E-2</v>
      </c>
    </row>
    <row r="3478" spans="2:14" x14ac:dyDescent="0.25">
      <c r="B3478" s="1">
        <v>347.2</v>
      </c>
      <c r="C3478">
        <v>8.6148743955502802E-2</v>
      </c>
      <c r="D3478">
        <v>8.9687108307033706E-2</v>
      </c>
      <c r="G3478" s="1">
        <v>347.2</v>
      </c>
      <c r="H3478">
        <v>0.11159899918570899</v>
      </c>
      <c r="I3478">
        <v>0.109813585751174</v>
      </c>
      <c r="L3478" s="1">
        <v>347.2</v>
      </c>
      <c r="M3478">
        <v>9.8354478151905705E-2</v>
      </c>
      <c r="N3478">
        <v>0.100432050011917</v>
      </c>
    </row>
    <row r="3479" spans="2:14" x14ac:dyDescent="0.25">
      <c r="B3479" s="1">
        <v>347.3</v>
      </c>
      <c r="C3479">
        <v>8.7804308919034998E-2</v>
      </c>
      <c r="D3479">
        <v>9.1212825066429706E-2</v>
      </c>
      <c r="G3479" s="1">
        <v>347.3</v>
      </c>
      <c r="H3479">
        <v>0.113287026450485</v>
      </c>
      <c r="I3479">
        <v>0.11140422681010601</v>
      </c>
      <c r="L3479" s="1">
        <v>347.3</v>
      </c>
      <c r="M3479">
        <v>0.100010043225878</v>
      </c>
      <c r="N3479">
        <v>0.102120077166206</v>
      </c>
    </row>
    <row r="3480" spans="2:14" x14ac:dyDescent="0.25">
      <c r="B3480" s="1">
        <v>347.4</v>
      </c>
      <c r="C3480">
        <v>8.91677153705209E-2</v>
      </c>
      <c r="D3480">
        <v>9.2576231542928197E-2</v>
      </c>
      <c r="G3480" s="1">
        <v>347.4</v>
      </c>
      <c r="H3480">
        <v>0.114845205479413</v>
      </c>
      <c r="I3480">
        <v>0.113027329947094</v>
      </c>
      <c r="L3480" s="1">
        <v>347.4</v>
      </c>
      <c r="M3480">
        <v>0.10127606358703101</v>
      </c>
      <c r="N3480">
        <v>0.10345102166473701</v>
      </c>
    </row>
    <row r="3481" spans="2:14" x14ac:dyDescent="0.25">
      <c r="B3481" s="1">
        <v>347.5</v>
      </c>
      <c r="C3481">
        <v>9.0660970066901395E-2</v>
      </c>
      <c r="D3481">
        <v>9.4296720682503096E-2</v>
      </c>
      <c r="G3481" s="1">
        <v>347.5</v>
      </c>
      <c r="H3481">
        <v>0.116857853413681</v>
      </c>
      <c r="I3481">
        <v>0.11468289516321201</v>
      </c>
      <c r="L3481" s="1">
        <v>347.5</v>
      </c>
      <c r="M3481">
        <v>0.102769318383731</v>
      </c>
      <c r="N3481">
        <v>0.105236435032471</v>
      </c>
    </row>
    <row r="3482" spans="2:14" x14ac:dyDescent="0.25">
      <c r="B3482" s="1">
        <v>347.6</v>
      </c>
      <c r="C3482">
        <v>9.2348997129476695E-2</v>
      </c>
      <c r="D3482">
        <v>9.5562741003146406E-2</v>
      </c>
      <c r="G3482" s="1">
        <v>347.6</v>
      </c>
      <c r="H3482">
        <v>0.11841603247665899</v>
      </c>
      <c r="I3482">
        <v>0.11614368801481199</v>
      </c>
      <c r="L3482" s="1">
        <v>347.6</v>
      </c>
      <c r="M3482">
        <v>0.104392421438151</v>
      </c>
      <c r="N3482">
        <v>0.106599841616668</v>
      </c>
    </row>
    <row r="3483" spans="2:14" x14ac:dyDescent="0.25">
      <c r="B3483" s="1">
        <v>347.7</v>
      </c>
      <c r="C3483">
        <v>9.3777327732997906E-2</v>
      </c>
      <c r="D3483">
        <v>9.7055995751726395E-2</v>
      </c>
      <c r="G3483" s="1">
        <v>347.7</v>
      </c>
      <c r="H3483">
        <v>0.12013652187617101</v>
      </c>
      <c r="I3483">
        <v>0.118156335965121</v>
      </c>
      <c r="L3483" s="1">
        <v>347.7</v>
      </c>
      <c r="M3483">
        <v>0.10572336595415401</v>
      </c>
      <c r="N3483">
        <v>0.10809309645946701</v>
      </c>
    </row>
    <row r="3484" spans="2:14" x14ac:dyDescent="0.25">
      <c r="B3484" s="1">
        <v>347.8</v>
      </c>
      <c r="C3484">
        <v>9.5367968645548196E-2</v>
      </c>
      <c r="D3484">
        <v>9.8419402272162698E-2</v>
      </c>
      <c r="G3484" s="1">
        <v>347.8</v>
      </c>
      <c r="H3484">
        <v>0.12182454922949899</v>
      </c>
      <c r="I3484">
        <v>0.119811901233343</v>
      </c>
      <c r="L3484" s="1">
        <v>347.8</v>
      </c>
      <c r="M3484">
        <v>0.107249082851058</v>
      </c>
      <c r="N3484">
        <v>0.10974866162664</v>
      </c>
    </row>
    <row r="3485" spans="2:14" x14ac:dyDescent="0.25">
      <c r="B3485" s="1">
        <v>347.9</v>
      </c>
      <c r="C3485">
        <v>9.6731375153153998E-2</v>
      </c>
      <c r="D3485">
        <v>0.100074967346741</v>
      </c>
      <c r="G3485" s="1">
        <v>347.9</v>
      </c>
      <c r="H3485">
        <v>0.123545038665764</v>
      </c>
      <c r="I3485">
        <v>0.12159731477704901</v>
      </c>
      <c r="L3485" s="1">
        <v>347.9</v>
      </c>
      <c r="M3485">
        <v>0.108547565327272</v>
      </c>
      <c r="N3485">
        <v>0.111014682059582</v>
      </c>
    </row>
    <row r="3486" spans="2:14" x14ac:dyDescent="0.25">
      <c r="B3486" s="1">
        <v>348</v>
      </c>
      <c r="C3486">
        <v>9.8386940212031204E-2</v>
      </c>
      <c r="D3486">
        <v>0.101340987708362</v>
      </c>
      <c r="G3486" s="1">
        <v>348</v>
      </c>
      <c r="H3486">
        <v>0.12513567985938201</v>
      </c>
      <c r="I3486">
        <v>0.12322041801597999</v>
      </c>
      <c r="L3486" s="1">
        <v>348</v>
      </c>
      <c r="M3486">
        <v>0.11056021318511899</v>
      </c>
      <c r="N3486">
        <v>0.112475474878739</v>
      </c>
    </row>
    <row r="3487" spans="2:14" x14ac:dyDescent="0.25">
      <c r="B3487" s="1">
        <v>348.1</v>
      </c>
      <c r="C3487">
        <v>0.10010742940718199</v>
      </c>
      <c r="D3487">
        <v>0.103029014871418</v>
      </c>
      <c r="G3487" s="1">
        <v>348.1</v>
      </c>
      <c r="H3487">
        <v>0.1268561693319</v>
      </c>
      <c r="I3487">
        <v>0.12481105920631499</v>
      </c>
      <c r="L3487" s="1">
        <v>348.1</v>
      </c>
      <c r="M3487">
        <v>0.111988543937597</v>
      </c>
      <c r="N3487">
        <v>0.11429335040498199</v>
      </c>
    </row>
    <row r="3488" spans="2:14" x14ac:dyDescent="0.25">
      <c r="B3488" s="1">
        <v>348.2</v>
      </c>
      <c r="C3488">
        <v>0.101535760072498</v>
      </c>
      <c r="D3488">
        <v>0.104457345560644</v>
      </c>
      <c r="G3488" s="1">
        <v>348.2</v>
      </c>
      <c r="H3488">
        <v>0.12847927262532099</v>
      </c>
      <c r="I3488">
        <v>0.12633677628159201</v>
      </c>
      <c r="L3488" s="1">
        <v>348.2</v>
      </c>
      <c r="M3488">
        <v>0.113384412639362</v>
      </c>
      <c r="N3488">
        <v>0.11565675706283</v>
      </c>
    </row>
    <row r="3489" spans="2:14" x14ac:dyDescent="0.25">
      <c r="B3489" s="1">
        <v>348.3</v>
      </c>
      <c r="C3489">
        <v>0.102899166627526</v>
      </c>
      <c r="D3489">
        <v>0.10591813832321401</v>
      </c>
      <c r="G3489" s="1">
        <v>348.3</v>
      </c>
      <c r="H3489">
        <v>0.130297148334234</v>
      </c>
      <c r="I3489">
        <v>0.12812218989930699</v>
      </c>
      <c r="L3489" s="1">
        <v>348.3</v>
      </c>
      <c r="M3489">
        <v>0.11491012960593899</v>
      </c>
      <c r="N3489">
        <v>0.11731232230550299</v>
      </c>
    </row>
    <row r="3490" spans="2:14" x14ac:dyDescent="0.25">
      <c r="B3490" s="1">
        <v>348.4</v>
      </c>
      <c r="C3490">
        <v>0.104781966173477</v>
      </c>
      <c r="D3490">
        <v>0.107638627592879</v>
      </c>
      <c r="G3490" s="1">
        <v>348.4</v>
      </c>
      <c r="H3490">
        <v>0.13201763786434501</v>
      </c>
      <c r="I3490">
        <v>0.129842679404988</v>
      </c>
      <c r="L3490" s="1">
        <v>348.4</v>
      </c>
      <c r="M3490">
        <v>0.116630618968246</v>
      </c>
      <c r="N3490">
        <v>0.118902963436919</v>
      </c>
    </row>
    <row r="3491" spans="2:14" x14ac:dyDescent="0.25">
      <c r="B3491" s="1">
        <v>348.5</v>
      </c>
      <c r="C3491">
        <v>0.106210296877218</v>
      </c>
      <c r="D3491">
        <v>0.108904648009975</v>
      </c>
      <c r="G3491" s="1">
        <v>348.5</v>
      </c>
      <c r="H3491">
        <v>0.133445968809803</v>
      </c>
      <c r="I3491">
        <v>0.13146578272992901</v>
      </c>
      <c r="L3491" s="1">
        <v>348.5</v>
      </c>
      <c r="M3491">
        <v>0.11796156358174199</v>
      </c>
      <c r="N3491">
        <v>0.120623452841645</v>
      </c>
    </row>
    <row r="3492" spans="2:14" x14ac:dyDescent="0.25">
      <c r="B3492" s="1">
        <v>348.6</v>
      </c>
      <c r="C3492">
        <v>0.107736013778474</v>
      </c>
      <c r="D3492">
        <v>0.11007328224956101</v>
      </c>
      <c r="G3492" s="1">
        <v>348.6</v>
      </c>
      <c r="H3492">
        <v>0.13516645837569499</v>
      </c>
      <c r="I3492">
        <v>0.13321873434030501</v>
      </c>
      <c r="L3492" s="1">
        <v>348.6</v>
      </c>
      <c r="M3492">
        <v>0.119519742655361</v>
      </c>
      <c r="N3492">
        <v>0.122084245746984</v>
      </c>
    </row>
    <row r="3493" spans="2:14" x14ac:dyDescent="0.25">
      <c r="B3493" s="1">
        <v>348.7</v>
      </c>
      <c r="C3493">
        <v>0.10916434450696</v>
      </c>
      <c r="D3493">
        <v>0.111534075060483</v>
      </c>
      <c r="G3493" s="1">
        <v>348.7</v>
      </c>
      <c r="H3493">
        <v>0.136692175554427</v>
      </c>
      <c r="I3493">
        <v>0.134939223903599</v>
      </c>
      <c r="L3493" s="1">
        <v>348.7</v>
      </c>
      <c r="M3493">
        <v>0.12111038380860401</v>
      </c>
      <c r="N3493">
        <v>0.12367488692586399</v>
      </c>
    </row>
    <row r="3494" spans="2:14" x14ac:dyDescent="0.25">
      <c r="B3494" s="1">
        <v>348.8</v>
      </c>
      <c r="C3494">
        <v>0.110690061434839</v>
      </c>
      <c r="D3494">
        <v>0.113384412639362</v>
      </c>
      <c r="G3494" s="1">
        <v>348.8</v>
      </c>
      <c r="H3494">
        <v>0.13847758929408699</v>
      </c>
      <c r="I3494">
        <v>0.13659478935106301</v>
      </c>
      <c r="L3494" s="1">
        <v>348.8</v>
      </c>
      <c r="M3494">
        <v>0.122506252588802</v>
      </c>
      <c r="N3494">
        <v>0.125038293663391</v>
      </c>
    </row>
    <row r="3495" spans="2:14" x14ac:dyDescent="0.25">
      <c r="B3495" s="1">
        <v>348.9</v>
      </c>
      <c r="C3495">
        <v>0.112053468063</v>
      </c>
      <c r="D3495">
        <v>0.114553046910366</v>
      </c>
      <c r="G3495" s="1">
        <v>348.9</v>
      </c>
      <c r="H3495">
        <v>0.14019807891817501</v>
      </c>
      <c r="I3495">
        <v>0.13831527895322801</v>
      </c>
      <c r="L3495" s="1">
        <v>348.9</v>
      </c>
      <c r="M3495">
        <v>0.124031969641693</v>
      </c>
      <c r="N3495">
        <v>0.126628934872176</v>
      </c>
    </row>
    <row r="3496" spans="2:14" x14ac:dyDescent="0.25">
      <c r="B3496" s="1">
        <v>349</v>
      </c>
      <c r="C3496">
        <v>0.113416874702334</v>
      </c>
      <c r="D3496">
        <v>0.116241074205382</v>
      </c>
      <c r="G3496" s="1">
        <v>349</v>
      </c>
      <c r="H3496">
        <v>0.14182118235562799</v>
      </c>
      <c r="I3496">
        <v>0.139840996164351</v>
      </c>
      <c r="L3496" s="1">
        <v>349</v>
      </c>
      <c r="M3496">
        <v>0.12584984529850099</v>
      </c>
      <c r="N3496">
        <v>0.12805726576739301</v>
      </c>
    </row>
    <row r="3497" spans="2:14" x14ac:dyDescent="0.25">
      <c r="B3497" s="1">
        <v>349.1</v>
      </c>
      <c r="C3497">
        <v>0.11523475023895099</v>
      </c>
      <c r="D3497">
        <v>0.117766791198597</v>
      </c>
      <c r="G3497" s="1">
        <v>349.1</v>
      </c>
      <c r="H3497">
        <v>0.14350920994977001</v>
      </c>
      <c r="I3497">
        <v>0.141788720286702</v>
      </c>
      <c r="L3497" s="1">
        <v>349.1</v>
      </c>
      <c r="M3497">
        <v>0.12731063825234301</v>
      </c>
      <c r="N3497">
        <v>0.12955052080832699</v>
      </c>
    </row>
    <row r="3498" spans="2:14" x14ac:dyDescent="0.25">
      <c r="B3498" s="1">
        <v>349.2</v>
      </c>
      <c r="C3498">
        <v>0.11666308103186</v>
      </c>
      <c r="D3498">
        <v>0.119195122013781</v>
      </c>
      <c r="G3498" s="1">
        <v>349.2</v>
      </c>
      <c r="H3498">
        <v>0.145164775493931</v>
      </c>
      <c r="I3498">
        <v>0.143346899603326</v>
      </c>
      <c r="L3498" s="1">
        <v>349.2</v>
      </c>
      <c r="M3498">
        <v>0.12847927262532099</v>
      </c>
      <c r="N3498">
        <v>0.13081654139788301</v>
      </c>
    </row>
    <row r="3499" spans="2:14" x14ac:dyDescent="0.25">
      <c r="B3499" s="1">
        <v>349.3</v>
      </c>
      <c r="C3499">
        <v>0.11792910151786801</v>
      </c>
      <c r="D3499">
        <v>0.120688376970487</v>
      </c>
      <c r="G3499" s="1">
        <v>349.3</v>
      </c>
      <c r="H3499">
        <v>0.14691772726737501</v>
      </c>
      <c r="I3499">
        <v>0.14497000307598301</v>
      </c>
      <c r="L3499" s="1">
        <v>349.3</v>
      </c>
      <c r="M3499">
        <v>0.13019976213499701</v>
      </c>
      <c r="N3499">
        <v>0.13230979646572899</v>
      </c>
    </row>
    <row r="3500" spans="2:14" x14ac:dyDescent="0.25">
      <c r="B3500" s="1">
        <v>349.4</v>
      </c>
      <c r="C3500">
        <v>0.119714515040623</v>
      </c>
      <c r="D3500">
        <v>0.122246556070627</v>
      </c>
      <c r="G3500" s="1">
        <v>349.4</v>
      </c>
      <c r="H3500">
        <v>0.148443444569202</v>
      </c>
      <c r="I3500">
        <v>0.14636587207712201</v>
      </c>
      <c r="L3500" s="1">
        <v>349.4</v>
      </c>
      <c r="M3500">
        <v>0.13169301719679899</v>
      </c>
      <c r="N3500">
        <v>0.13357581707824101</v>
      </c>
    </row>
    <row r="3501" spans="2:14" x14ac:dyDescent="0.25">
      <c r="B3501" s="1">
        <v>349.5</v>
      </c>
      <c r="C3501">
        <v>0.121207770002173</v>
      </c>
      <c r="D3501">
        <v>0.123480114535753</v>
      </c>
      <c r="G3501" s="1">
        <v>349.5</v>
      </c>
      <c r="H3501">
        <v>0.15006654809982001</v>
      </c>
      <c r="I3501">
        <v>0.14815128593566901</v>
      </c>
      <c r="L3501" s="1">
        <v>349.5</v>
      </c>
      <c r="M3501">
        <v>0.133023961938151</v>
      </c>
      <c r="N3501">
        <v>0.13516645837569499</v>
      </c>
    </row>
    <row r="3502" spans="2:14" x14ac:dyDescent="0.25">
      <c r="B3502" s="1">
        <v>349.6</v>
      </c>
      <c r="C3502">
        <v>0.122538714653604</v>
      </c>
      <c r="D3502">
        <v>0.12500583159807499</v>
      </c>
      <c r="G3502" s="1">
        <v>349.6</v>
      </c>
      <c r="H3502">
        <v>0.15172211372032901</v>
      </c>
      <c r="I3502">
        <v>0.15000162395823699</v>
      </c>
      <c r="L3502" s="1">
        <v>349.6</v>
      </c>
      <c r="M3502">
        <v>0.134647065297124</v>
      </c>
      <c r="N3502">
        <v>0.136659713486632</v>
      </c>
    </row>
    <row r="3503" spans="2:14" x14ac:dyDescent="0.25">
      <c r="B3503" s="1">
        <v>349.7</v>
      </c>
      <c r="C3503">
        <v>0.123869659316216</v>
      </c>
      <c r="D3503">
        <v>0.12643416247839201</v>
      </c>
      <c r="G3503" s="1">
        <v>349.7</v>
      </c>
      <c r="H3503">
        <v>0.15331275521731699</v>
      </c>
      <c r="I3503">
        <v>0.15130010679559799</v>
      </c>
      <c r="L3503" s="1">
        <v>349.7</v>
      </c>
      <c r="M3503">
        <v>0.13623770660594001</v>
      </c>
      <c r="N3503">
        <v>0.138152968612548</v>
      </c>
    </row>
    <row r="3504" spans="2:14" x14ac:dyDescent="0.25">
      <c r="B3504" s="1">
        <v>349.8</v>
      </c>
      <c r="C3504">
        <v>0.12542783844771799</v>
      </c>
      <c r="D3504">
        <v>0.12808972783334699</v>
      </c>
      <c r="G3504" s="1">
        <v>349.8</v>
      </c>
      <c r="H3504">
        <v>0.15519555538014901</v>
      </c>
      <c r="I3504">
        <v>0.15324783107422699</v>
      </c>
      <c r="L3504" s="1">
        <v>349.8</v>
      </c>
      <c r="M3504">
        <v>0.137373878979761</v>
      </c>
      <c r="N3504">
        <v>0.139451451342987</v>
      </c>
    </row>
    <row r="3505" spans="2:14" x14ac:dyDescent="0.25">
      <c r="B3505" s="1">
        <v>349.9</v>
      </c>
      <c r="C3505">
        <v>0.12653154867525401</v>
      </c>
      <c r="D3505">
        <v>0.12932328634464199</v>
      </c>
      <c r="G3505" s="1">
        <v>349.9</v>
      </c>
      <c r="H3505">
        <v>0.15652650033833601</v>
      </c>
      <c r="I3505">
        <v>0.15467616222922301</v>
      </c>
      <c r="L3505" s="1">
        <v>349.9</v>
      </c>
      <c r="M3505">
        <v>0.13870482377158799</v>
      </c>
      <c r="N3505">
        <v>0.140977168565903</v>
      </c>
    </row>
    <row r="3506" spans="2:14" x14ac:dyDescent="0.25">
      <c r="B3506" s="1">
        <v>350</v>
      </c>
      <c r="C3506">
        <v>0.128414348493257</v>
      </c>
      <c r="D3506">
        <v>0.13101131379720601</v>
      </c>
      <c r="G3506" s="1">
        <v>350</v>
      </c>
      <c r="H3506">
        <v>0.158149603963362</v>
      </c>
      <c r="I3506">
        <v>0.156364189976892</v>
      </c>
      <c r="L3506" s="1">
        <v>350</v>
      </c>
      <c r="M3506">
        <v>0.14062008581018001</v>
      </c>
      <c r="N3506">
        <v>0.142275651321352</v>
      </c>
    </row>
    <row r="3507" spans="2:14" x14ac:dyDescent="0.25">
      <c r="B3507" s="1">
        <v>350.1</v>
      </c>
      <c r="C3507">
        <v>0.12951805874206601</v>
      </c>
      <c r="D3507">
        <v>0.13240718266631599</v>
      </c>
      <c r="G3507" s="1">
        <v>350.1</v>
      </c>
      <c r="H3507">
        <v>0.159772707607713</v>
      </c>
      <c r="I3507">
        <v>0.158149603963362</v>
      </c>
      <c r="L3507" s="1">
        <v>350.1</v>
      </c>
      <c r="M3507">
        <v>0.14201595476933601</v>
      </c>
      <c r="N3507">
        <v>0.143801368573829</v>
      </c>
    </row>
    <row r="3508" spans="2:14" x14ac:dyDescent="0.25">
      <c r="B3508" s="1">
        <v>350.2</v>
      </c>
      <c r="C3508">
        <v>0.13123854826339801</v>
      </c>
      <c r="D3508">
        <v>0.13370566534678999</v>
      </c>
      <c r="G3508" s="1">
        <v>350.2</v>
      </c>
      <c r="H3508">
        <v>0.16129842505113401</v>
      </c>
      <c r="I3508">
        <v>0.159805169680798</v>
      </c>
      <c r="L3508" s="1">
        <v>350.2</v>
      </c>
      <c r="M3508">
        <v>0.143541672019081</v>
      </c>
      <c r="N3508">
        <v>0.145099851354586</v>
      </c>
    </row>
    <row r="3509" spans="2:14" x14ac:dyDescent="0.25">
      <c r="B3509" s="1">
        <v>350.3</v>
      </c>
      <c r="C3509">
        <v>0.132601955067676</v>
      </c>
      <c r="D3509">
        <v>0.13542615491565599</v>
      </c>
      <c r="G3509" s="1">
        <v>350.3</v>
      </c>
      <c r="H3509">
        <v>0.16298645288102201</v>
      </c>
      <c r="I3509">
        <v>0.16123350090425401</v>
      </c>
      <c r="L3509" s="1">
        <v>350.3</v>
      </c>
      <c r="M3509">
        <v>0.14522969963330601</v>
      </c>
      <c r="N3509">
        <v>0.14656064449696801</v>
      </c>
    </row>
    <row r="3510" spans="2:14" x14ac:dyDescent="0.25">
      <c r="B3510" s="1">
        <v>350.4</v>
      </c>
      <c r="C3510">
        <v>0.13383551361545201</v>
      </c>
      <c r="D3510">
        <v>0.13685448589350899</v>
      </c>
      <c r="G3510" s="1">
        <v>350.4</v>
      </c>
      <c r="H3510">
        <v>0.164414784138326</v>
      </c>
      <c r="I3510">
        <v>0.162564445921559</v>
      </c>
      <c r="L3510" s="1">
        <v>350.4</v>
      </c>
      <c r="M3510">
        <v>0.14633341000717401</v>
      </c>
      <c r="N3510">
        <v>0.14789158937303301</v>
      </c>
    </row>
    <row r="3511" spans="2:14" x14ac:dyDescent="0.25">
      <c r="B3511" s="1">
        <v>350.5</v>
      </c>
      <c r="C3511">
        <v>0.13526384457812801</v>
      </c>
      <c r="D3511">
        <v>0.13818543068066999</v>
      </c>
      <c r="G3511" s="1">
        <v>350.5</v>
      </c>
      <c r="H3511">
        <v>0.16574572918734001</v>
      </c>
      <c r="I3511">
        <v>0.16418754961909501</v>
      </c>
      <c r="L3511" s="1">
        <v>350.5</v>
      </c>
      <c r="M3511">
        <v>0.14776174109189399</v>
      </c>
      <c r="N3511">
        <v>0.14944976875598701</v>
      </c>
    </row>
    <row r="3512" spans="2:14" x14ac:dyDescent="0.25">
      <c r="B3512" s="1">
        <v>350.6</v>
      </c>
      <c r="C3512">
        <v>0.13685448589350899</v>
      </c>
      <c r="D3512">
        <v>0.13958129961665999</v>
      </c>
      <c r="G3512" s="1">
        <v>350.6</v>
      </c>
      <c r="H3512">
        <v>0.167498681223543</v>
      </c>
      <c r="I3512">
        <v>0.16610281200764199</v>
      </c>
      <c r="L3512" s="1">
        <v>350.6</v>
      </c>
      <c r="M3512">
        <v>0.14919007219097</v>
      </c>
      <c r="N3512">
        <v>0.150618403304486</v>
      </c>
    </row>
    <row r="3513" spans="2:14" x14ac:dyDescent="0.25">
      <c r="B3513" s="1">
        <v>350.7</v>
      </c>
      <c r="C3513">
        <v>0.13851005136228001</v>
      </c>
      <c r="D3513">
        <v>0.14126932718487101</v>
      </c>
      <c r="G3513" s="1">
        <v>350.7</v>
      </c>
      <c r="H3513">
        <v>0.16918670913233899</v>
      </c>
      <c r="I3513">
        <v>0.16723898462411599</v>
      </c>
      <c r="L3513" s="1">
        <v>350.7</v>
      </c>
      <c r="M3513">
        <v>0.150293782595597</v>
      </c>
      <c r="N3513">
        <v>0.15224150686020699</v>
      </c>
    </row>
    <row r="3514" spans="2:14" x14ac:dyDescent="0.25">
      <c r="B3514" s="1">
        <v>350.8</v>
      </c>
      <c r="C3514">
        <v>0.14006823064395699</v>
      </c>
      <c r="D3514">
        <v>0.14276258235763201</v>
      </c>
      <c r="G3514" s="1">
        <v>350.8</v>
      </c>
      <c r="H3514">
        <v>0.17067996460829199</v>
      </c>
      <c r="I3514">
        <v>0.168959474604888</v>
      </c>
      <c r="L3514" s="1">
        <v>350.8</v>
      </c>
      <c r="M3514">
        <v>0.15201427236127299</v>
      </c>
      <c r="N3514">
        <v>0.153377679360437</v>
      </c>
    </row>
    <row r="3515" spans="2:14" x14ac:dyDescent="0.25">
      <c r="B3515" s="1">
        <v>350.9</v>
      </c>
      <c r="C3515">
        <v>0.141496561666695</v>
      </c>
      <c r="D3515">
        <v>0.14406106512904501</v>
      </c>
      <c r="G3515" s="1">
        <v>350.9</v>
      </c>
      <c r="H3515">
        <v>0.17236799255829899</v>
      </c>
      <c r="I3515">
        <v>0.170355343851194</v>
      </c>
      <c r="L3515" s="1">
        <v>350.9</v>
      </c>
      <c r="M3515">
        <v>0.15344260350358699</v>
      </c>
      <c r="N3515">
        <v>0.15487093466059099</v>
      </c>
    </row>
    <row r="3516" spans="2:14" x14ac:dyDescent="0.25">
      <c r="B3516" s="1">
        <v>351</v>
      </c>
      <c r="C3516">
        <v>0.142892430634249</v>
      </c>
      <c r="D3516">
        <v>0.14529462377270999</v>
      </c>
      <c r="G3516" s="1">
        <v>351</v>
      </c>
      <c r="H3516">
        <v>0.17382878599438001</v>
      </c>
      <c r="I3516">
        <v>0.17197844764480599</v>
      </c>
      <c r="L3516" s="1">
        <v>351</v>
      </c>
      <c r="M3516">
        <v>0.15467616222922301</v>
      </c>
      <c r="N3516">
        <v>0.15616941754341199</v>
      </c>
    </row>
    <row r="3517" spans="2:14" x14ac:dyDescent="0.25">
      <c r="B3517" s="1">
        <v>351.1</v>
      </c>
      <c r="C3517">
        <v>0.14454799617133399</v>
      </c>
      <c r="D3517">
        <v>0.146755416917079</v>
      </c>
      <c r="G3517" s="1">
        <v>351.1</v>
      </c>
      <c r="H3517">
        <v>0.175224655293268</v>
      </c>
      <c r="I3517">
        <v>0.17343924107647099</v>
      </c>
      <c r="L3517" s="1">
        <v>351.1</v>
      </c>
      <c r="M3517">
        <v>0.156136955471192</v>
      </c>
      <c r="N3517">
        <v>0.15740297629345801</v>
      </c>
    </row>
    <row r="3518" spans="2:14" x14ac:dyDescent="0.25">
      <c r="B3518" s="1">
        <v>351.2</v>
      </c>
      <c r="C3518">
        <v>0.14597632723822701</v>
      </c>
      <c r="D3518">
        <v>0.14815128593566901</v>
      </c>
      <c r="G3518" s="1">
        <v>351.2</v>
      </c>
      <c r="H3518">
        <v>0.176750372916475</v>
      </c>
      <c r="I3518">
        <v>0.174997420755203</v>
      </c>
      <c r="L3518" s="1">
        <v>351.2</v>
      </c>
      <c r="M3518">
        <v>0.15769513494641299</v>
      </c>
      <c r="N3518">
        <v>0.15896115578311501</v>
      </c>
    </row>
    <row r="3519" spans="2:14" x14ac:dyDescent="0.25">
      <c r="B3519" s="1">
        <v>351.3</v>
      </c>
      <c r="C3519">
        <v>0.14753450660018499</v>
      </c>
      <c r="D3519">
        <v>0.14993669981668301</v>
      </c>
      <c r="G3519" s="1">
        <v>351.3</v>
      </c>
      <c r="H3519">
        <v>0.17830855263568199</v>
      </c>
      <c r="I3519">
        <v>0.17655560045291999</v>
      </c>
      <c r="L3519" s="1">
        <v>351.3</v>
      </c>
      <c r="M3519">
        <v>0.15896115578311501</v>
      </c>
      <c r="N3519">
        <v>0.16038948699765901</v>
      </c>
    </row>
    <row r="3520" spans="2:14" x14ac:dyDescent="0.25">
      <c r="B3520" s="1">
        <v>351.4</v>
      </c>
      <c r="C3520">
        <v>0.14906022390863999</v>
      </c>
      <c r="D3520">
        <v>0.15117025851132099</v>
      </c>
      <c r="G3520" s="1">
        <v>351.4</v>
      </c>
      <c r="H3520">
        <v>0.17963949782771699</v>
      </c>
      <c r="I3520">
        <v>0.17814624224737</v>
      </c>
      <c r="L3520" s="1">
        <v>351.4</v>
      </c>
      <c r="M3520">
        <v>0.16071410773034001</v>
      </c>
      <c r="N3520">
        <v>0.16152565956546</v>
      </c>
    </row>
    <row r="3521" spans="2:14" x14ac:dyDescent="0.25">
      <c r="B3521" s="1">
        <v>351.5</v>
      </c>
      <c r="C3521">
        <v>0.150618403304486</v>
      </c>
      <c r="D3521">
        <v>0.15253366550223799</v>
      </c>
      <c r="G3521" s="1">
        <v>351.5</v>
      </c>
      <c r="H3521">
        <v>0.18113275342579799</v>
      </c>
      <c r="I3521">
        <v>0.17934733912582199</v>
      </c>
      <c r="L3521" s="1">
        <v>351.5</v>
      </c>
      <c r="M3521">
        <v>0.162077514816137</v>
      </c>
      <c r="N3521">
        <v>0.16305137702875</v>
      </c>
    </row>
    <row r="3522" spans="2:14" x14ac:dyDescent="0.25">
      <c r="B3522" s="1">
        <v>351.6</v>
      </c>
      <c r="C3522">
        <v>0.151916886147557</v>
      </c>
      <c r="D3522">
        <v>0.15399445872159301</v>
      </c>
      <c r="G3522" s="1">
        <v>351.6</v>
      </c>
      <c r="H3522">
        <v>0.182366312411569</v>
      </c>
      <c r="I3522">
        <v>0.181100291347389</v>
      </c>
      <c r="L3522" s="1">
        <v>351.6</v>
      </c>
      <c r="M3522">
        <v>0.16321368739820699</v>
      </c>
      <c r="N3522">
        <v>0.16425247376740701</v>
      </c>
    </row>
    <row r="3523" spans="2:14" x14ac:dyDescent="0.25">
      <c r="B3523" s="1">
        <v>351.7</v>
      </c>
      <c r="C3523">
        <v>0.153604913861596</v>
      </c>
      <c r="D3523">
        <v>0.155422789884295</v>
      </c>
      <c r="G3523" s="1">
        <v>351.7</v>
      </c>
      <c r="H3523">
        <v>0.183989416358844</v>
      </c>
      <c r="I3523">
        <v>0.18246369864780801</v>
      </c>
      <c r="L3523" s="1">
        <v>351.7</v>
      </c>
      <c r="M3523">
        <v>0.16496663940093201</v>
      </c>
      <c r="N3523">
        <v>0.165615880889287</v>
      </c>
    </row>
    <row r="3524" spans="2:14" x14ac:dyDescent="0.25">
      <c r="B3524" s="1">
        <v>351.8</v>
      </c>
      <c r="C3524">
        <v>0.15496832087637799</v>
      </c>
      <c r="D3524">
        <v>0.156753734844681</v>
      </c>
      <c r="G3524" s="1">
        <v>351.8</v>
      </c>
      <c r="H3524">
        <v>0.18570990656619299</v>
      </c>
      <c r="I3524">
        <v>0.18408680259635599</v>
      </c>
      <c r="L3524" s="1">
        <v>351.8</v>
      </c>
      <c r="M3524">
        <v>0.16616773615689101</v>
      </c>
      <c r="N3524">
        <v>0.16697928802520201</v>
      </c>
    </row>
    <row r="3525" spans="2:14" x14ac:dyDescent="0.25">
      <c r="B3525" s="1">
        <v>351.9</v>
      </c>
      <c r="C3525">
        <v>0.15646157619373599</v>
      </c>
      <c r="D3525">
        <v>0.158117141890673</v>
      </c>
      <c r="G3525" s="1">
        <v>351.9</v>
      </c>
      <c r="H3525">
        <v>0.18726808639737999</v>
      </c>
      <c r="I3525">
        <v>0.18548267200912999</v>
      </c>
      <c r="L3525" s="1">
        <v>351.9</v>
      </c>
      <c r="M3525">
        <v>0.16785576404859201</v>
      </c>
      <c r="N3525">
        <v>0.16827777102490199</v>
      </c>
    </row>
    <row r="3526" spans="2:14" x14ac:dyDescent="0.25">
      <c r="B3526" s="1">
        <v>352</v>
      </c>
      <c r="C3526">
        <v>0.15788990738206299</v>
      </c>
      <c r="D3526">
        <v>0.15954547309633599</v>
      </c>
      <c r="G3526" s="1">
        <v>352</v>
      </c>
      <c r="H3526">
        <v>0.188728880007135</v>
      </c>
      <c r="I3526">
        <v>0.18704085183743199</v>
      </c>
      <c r="L3526" s="1">
        <v>352</v>
      </c>
      <c r="M3526">
        <v>0.16892701252956999</v>
      </c>
      <c r="N3526">
        <v>0.16957625403745999</v>
      </c>
    </row>
    <row r="3527" spans="2:14" x14ac:dyDescent="0.25">
      <c r="B3527" s="1">
        <v>352.1</v>
      </c>
      <c r="C3527">
        <v>0.159155928220576</v>
      </c>
      <c r="D3527">
        <v>0.160843956023631</v>
      </c>
      <c r="G3527" s="1">
        <v>352.1</v>
      </c>
      <c r="H3527">
        <v>0.19035198403853701</v>
      </c>
      <c r="I3527">
        <v>0.18859903168556</v>
      </c>
      <c r="L3527" s="1">
        <v>352.1</v>
      </c>
      <c r="M3527">
        <v>0.170387805926867</v>
      </c>
      <c r="N3527">
        <v>0.171101971593733</v>
      </c>
    </row>
    <row r="3528" spans="2:14" x14ac:dyDescent="0.25">
      <c r="B3528" s="1">
        <v>352.2</v>
      </c>
      <c r="C3528">
        <v>0.16055179736390199</v>
      </c>
      <c r="D3528">
        <v>0.16220736311074299</v>
      </c>
      <c r="G3528" s="1">
        <v>352.2</v>
      </c>
      <c r="H3528">
        <v>0.19187770184789599</v>
      </c>
      <c r="I3528">
        <v>0.18996243906901999</v>
      </c>
      <c r="L3528" s="1">
        <v>352.2</v>
      </c>
      <c r="M3528">
        <v>0.17184859934056901</v>
      </c>
      <c r="N3528">
        <v>0.17236799255829899</v>
      </c>
    </row>
    <row r="3529" spans="2:14" x14ac:dyDescent="0.25">
      <c r="B3529" s="1">
        <v>352.3</v>
      </c>
      <c r="C3529">
        <v>0.161850280300878</v>
      </c>
      <c r="D3529">
        <v>0.163473383989749</v>
      </c>
      <c r="G3529" s="1">
        <v>352.3</v>
      </c>
      <c r="H3529">
        <v>0.19301387469720499</v>
      </c>
      <c r="I3529">
        <v>0.19148815687345999</v>
      </c>
      <c r="L3529" s="1">
        <v>352.3</v>
      </c>
      <c r="M3529">
        <v>0.17321200654156901</v>
      </c>
      <c r="N3529">
        <v>0.17373139976479199</v>
      </c>
    </row>
    <row r="3530" spans="2:14" x14ac:dyDescent="0.25">
      <c r="B3530" s="1">
        <v>352.4</v>
      </c>
      <c r="C3530">
        <v>0.163440921915779</v>
      </c>
      <c r="D3530">
        <v>0.16490171525227099</v>
      </c>
      <c r="G3530" s="1">
        <v>352.4</v>
      </c>
      <c r="H3530">
        <v>0.19476682711441001</v>
      </c>
      <c r="I3530">
        <v>0.19285156428950301</v>
      </c>
      <c r="L3530" s="1">
        <v>352.4</v>
      </c>
      <c r="M3530">
        <v>0.174672799987238</v>
      </c>
      <c r="N3530">
        <v>0.17515973113949401</v>
      </c>
    </row>
    <row r="3531" spans="2:14" x14ac:dyDescent="0.25">
      <c r="B3531" s="1">
        <v>352.5</v>
      </c>
      <c r="C3531">
        <v>0.164739404880758</v>
      </c>
      <c r="D3531">
        <v>0.16652481897833299</v>
      </c>
      <c r="G3531" s="1">
        <v>352.5</v>
      </c>
      <c r="H3531">
        <v>0.19590299999117</v>
      </c>
      <c r="I3531">
        <v>0.19431235796674001</v>
      </c>
      <c r="L3531" s="1">
        <v>352.5</v>
      </c>
      <c r="M3531">
        <v>0.175873896832826</v>
      </c>
      <c r="N3531">
        <v>0.17632836591248299</v>
      </c>
    </row>
    <row r="3532" spans="2:14" x14ac:dyDescent="0.25">
      <c r="B3532" s="1">
        <v>352.6</v>
      </c>
      <c r="C3532">
        <v>0.16577819126187299</v>
      </c>
      <c r="D3532">
        <v>0.16772591574846199</v>
      </c>
      <c r="G3532" s="1">
        <v>352.6</v>
      </c>
      <c r="H3532">
        <v>0.19752610411969401</v>
      </c>
      <c r="I3532">
        <v>0.195805613744165</v>
      </c>
      <c r="L3532" s="1">
        <v>352.6</v>
      </c>
      <c r="M3532">
        <v>0.17720484199926501</v>
      </c>
      <c r="N3532">
        <v>0.17785408354893301</v>
      </c>
    </row>
    <row r="3533" spans="2:14" x14ac:dyDescent="0.25">
      <c r="B3533" s="1">
        <v>352.7</v>
      </c>
      <c r="C3533">
        <v>0.167271446699016</v>
      </c>
      <c r="D3533">
        <v>0.168959474604888</v>
      </c>
      <c r="G3533" s="1">
        <v>352.7</v>
      </c>
      <c r="H3533">
        <v>0.199116746187288</v>
      </c>
      <c r="I3533">
        <v>0.19720148329220899</v>
      </c>
      <c r="L3533" s="1">
        <v>352.7</v>
      </c>
      <c r="M3533">
        <v>0.17856824925741499</v>
      </c>
      <c r="N3533">
        <v>0.178990256268871</v>
      </c>
    </row>
    <row r="3534" spans="2:14" x14ac:dyDescent="0.25">
      <c r="B3534" s="1">
        <v>352.8</v>
      </c>
      <c r="C3534">
        <v>0.16876470215310099</v>
      </c>
      <c r="D3534">
        <v>0.17058257838107799</v>
      </c>
      <c r="G3534" s="1">
        <v>352.8</v>
      </c>
      <c r="H3534">
        <v>0.20038276744014899</v>
      </c>
      <c r="I3534">
        <v>0.19869473910603599</v>
      </c>
      <c r="L3534" s="1">
        <v>352.8</v>
      </c>
      <c r="M3534">
        <v>0.17989919445219299</v>
      </c>
      <c r="N3534">
        <v>0.18015889107720701</v>
      </c>
    </row>
    <row r="3535" spans="2:14" x14ac:dyDescent="0.25">
      <c r="B3535" s="1">
        <v>352.9</v>
      </c>
      <c r="C3535">
        <v>0.169998261019321</v>
      </c>
      <c r="D3535">
        <v>0.17184859934056901</v>
      </c>
      <c r="G3535" s="1">
        <v>352.9</v>
      </c>
      <c r="H3535">
        <v>0.201811099126497</v>
      </c>
      <c r="I3535">
        <v>0.20025291910589299</v>
      </c>
      <c r="L3535" s="1">
        <v>352.9</v>
      </c>
      <c r="M3535">
        <v>0.18148983628884599</v>
      </c>
      <c r="N3535">
        <v>0.18152229836735601</v>
      </c>
    </row>
    <row r="3536" spans="2:14" x14ac:dyDescent="0.25">
      <c r="B3536" s="1">
        <v>353</v>
      </c>
      <c r="C3536">
        <v>0.17155644065651199</v>
      </c>
      <c r="D3536">
        <v>0.17330939277076299</v>
      </c>
      <c r="G3536" s="1">
        <v>353</v>
      </c>
      <c r="H3536">
        <v>0.20323943083036999</v>
      </c>
      <c r="I3536">
        <v>0.20155140245495101</v>
      </c>
      <c r="L3536" s="1">
        <v>353</v>
      </c>
      <c r="M3536">
        <v>0.18278831943582</v>
      </c>
      <c r="N3536">
        <v>0.18275585735698099</v>
      </c>
    </row>
    <row r="3537" spans="2:14" x14ac:dyDescent="0.25">
      <c r="B3537" s="1">
        <v>353.1</v>
      </c>
      <c r="C3537">
        <v>0.17278999954924301</v>
      </c>
      <c r="D3537">
        <v>0.174705262063998</v>
      </c>
      <c r="G3537" s="1">
        <v>353.1</v>
      </c>
      <c r="H3537">
        <v>0.204732686721431</v>
      </c>
      <c r="I3537">
        <v>0.20294727207133001</v>
      </c>
      <c r="L3537" s="1">
        <v>353.1</v>
      </c>
      <c r="M3537">
        <v>0.18402187843800599</v>
      </c>
      <c r="N3537">
        <v>0.18402187843800599</v>
      </c>
    </row>
    <row r="3538" spans="2:14" x14ac:dyDescent="0.25">
      <c r="B3538" s="1">
        <v>353.2</v>
      </c>
      <c r="C3538">
        <v>0.17395863430061201</v>
      </c>
      <c r="D3538">
        <v>0.17603620721823199</v>
      </c>
      <c r="G3538" s="1">
        <v>353.2</v>
      </c>
      <c r="H3538">
        <v>0.20619348054661801</v>
      </c>
      <c r="I3538">
        <v>0.20424575545048601</v>
      </c>
      <c r="L3538" s="1">
        <v>353.2</v>
      </c>
      <c r="M3538">
        <v>0.185417747850046</v>
      </c>
      <c r="N3538">
        <v>0.18532036161148399</v>
      </c>
    </row>
    <row r="3539" spans="2:14" x14ac:dyDescent="0.25">
      <c r="B3539" s="1">
        <v>353.3</v>
      </c>
      <c r="C3539">
        <v>0.17551681398566099</v>
      </c>
      <c r="D3539">
        <v>0.17743207654127099</v>
      </c>
      <c r="G3539" s="1">
        <v>353.3</v>
      </c>
      <c r="H3539">
        <v>0.20765427439040501</v>
      </c>
      <c r="I3539">
        <v>0.205836397609858</v>
      </c>
      <c r="L3539" s="1">
        <v>353.3</v>
      </c>
      <c r="M3539">
        <v>0.186878541437727</v>
      </c>
      <c r="N3539">
        <v>0.186683768958366</v>
      </c>
    </row>
    <row r="3540" spans="2:14" x14ac:dyDescent="0.25">
      <c r="B3540" s="1">
        <v>353.4</v>
      </c>
      <c r="C3540">
        <v>0.17694514538032899</v>
      </c>
      <c r="D3540">
        <v>0.178892870035332</v>
      </c>
      <c r="G3540" s="1">
        <v>353.4</v>
      </c>
      <c r="H3540">
        <v>0.20892029573680199</v>
      </c>
      <c r="I3540">
        <v>0.20755688813357201</v>
      </c>
      <c r="L3540" s="1">
        <v>353.4</v>
      </c>
      <c r="M3540">
        <v>0.18824194880194001</v>
      </c>
      <c r="N3540">
        <v>0.18801471424018101</v>
      </c>
    </row>
    <row r="3541" spans="2:14" x14ac:dyDescent="0.25">
      <c r="B3541" s="1">
        <v>353.5</v>
      </c>
      <c r="C3541">
        <v>0.17824362848033201</v>
      </c>
      <c r="D3541">
        <v>0.18041858770275801</v>
      </c>
      <c r="G3541" s="1">
        <v>353.5</v>
      </c>
      <c r="H3541">
        <v>0.21044601378837399</v>
      </c>
      <c r="I3541">
        <v>0.208887833650821</v>
      </c>
      <c r="L3541" s="1">
        <v>353.5</v>
      </c>
      <c r="M3541">
        <v>0.18918334913374099</v>
      </c>
      <c r="N3541">
        <v>0.18941058369768099</v>
      </c>
    </row>
    <row r="3542" spans="2:14" x14ac:dyDescent="0.25">
      <c r="B3542" s="1">
        <v>353.6</v>
      </c>
      <c r="C3542">
        <v>0.179607035749695</v>
      </c>
      <c r="D3542">
        <v>0.18155476044587401</v>
      </c>
      <c r="G3542" s="1">
        <v>353.6</v>
      </c>
      <c r="H3542">
        <v>0.211841883513151</v>
      </c>
      <c r="I3542">
        <v>0.210088930838293</v>
      </c>
      <c r="L3542" s="1">
        <v>353.6</v>
      </c>
      <c r="M3542">
        <v>0.19070906692836201</v>
      </c>
      <c r="N3542">
        <v>0.19057921860466701</v>
      </c>
    </row>
    <row r="3543" spans="2:14" x14ac:dyDescent="0.25">
      <c r="B3543" s="1">
        <v>353.7</v>
      </c>
      <c r="C3543">
        <v>0.18129506381796601</v>
      </c>
      <c r="D3543">
        <v>0.18252862280534299</v>
      </c>
      <c r="G3543" s="1">
        <v>353.7</v>
      </c>
      <c r="H3543">
        <v>0.21291313238342899</v>
      </c>
      <c r="I3543">
        <v>0.21174449725272201</v>
      </c>
      <c r="L3543" s="1">
        <v>353.7</v>
      </c>
      <c r="M3543">
        <v>0.19220232266088799</v>
      </c>
      <c r="N3543">
        <v>0.19213739849822001</v>
      </c>
    </row>
    <row r="3544" spans="2:14" x14ac:dyDescent="0.25">
      <c r="B3544" s="1">
        <v>353.8</v>
      </c>
      <c r="C3544">
        <v>0.182593546962911</v>
      </c>
      <c r="D3544">
        <v>0.18415172675474001</v>
      </c>
      <c r="G3544" s="1">
        <v>353.8</v>
      </c>
      <c r="H3544">
        <v>0.214601160927054</v>
      </c>
      <c r="I3544">
        <v>0.21284820820918199</v>
      </c>
      <c r="L3544" s="1">
        <v>353.8</v>
      </c>
      <c r="M3544">
        <v>0.19382542673901301</v>
      </c>
      <c r="N3544">
        <v>0.19337095759492301</v>
      </c>
    </row>
    <row r="3545" spans="2:14" x14ac:dyDescent="0.25">
      <c r="B3545" s="1">
        <v>353.9</v>
      </c>
      <c r="C3545">
        <v>0.18411926467554399</v>
      </c>
      <c r="D3545">
        <v>0.18532036161148399</v>
      </c>
      <c r="G3545" s="1">
        <v>353.9</v>
      </c>
      <c r="H3545">
        <v>0.215704871911678</v>
      </c>
      <c r="I3545">
        <v>0.21437392631392899</v>
      </c>
      <c r="L3545" s="1">
        <v>353.9</v>
      </c>
      <c r="M3545">
        <v>0.19528622042815399</v>
      </c>
      <c r="N3545">
        <v>0.19466944086833499</v>
      </c>
    </row>
    <row r="3546" spans="2:14" x14ac:dyDescent="0.25">
      <c r="B3546" s="1">
        <v>354</v>
      </c>
      <c r="C3546">
        <v>0.185417747850046</v>
      </c>
      <c r="D3546">
        <v>0.186391610239903</v>
      </c>
      <c r="G3546" s="1">
        <v>354</v>
      </c>
      <c r="H3546">
        <v>0.21729551423232199</v>
      </c>
      <c r="I3546">
        <v>0.215997030703557</v>
      </c>
      <c r="L3546" s="1">
        <v>354</v>
      </c>
      <c r="M3546">
        <v>0.19674701413522599</v>
      </c>
      <c r="N3546">
        <v>0.195935462073523</v>
      </c>
    </row>
    <row r="3547" spans="2:14" x14ac:dyDescent="0.25">
      <c r="B3547" s="1">
        <v>354.1</v>
      </c>
      <c r="C3547">
        <v>0.18681361727790599</v>
      </c>
      <c r="D3547">
        <v>0.18762516927815101</v>
      </c>
      <c r="G3547" s="1">
        <v>354.1</v>
      </c>
      <c r="H3547">
        <v>0.218658921953922</v>
      </c>
      <c r="I3547">
        <v>0.21736043840916</v>
      </c>
      <c r="L3547" s="1">
        <v>354.1</v>
      </c>
      <c r="M3547">
        <v>0.19837011827533399</v>
      </c>
      <c r="N3547">
        <v>0.19733133162309599</v>
      </c>
    </row>
    <row r="3548" spans="2:14" x14ac:dyDescent="0.25">
      <c r="B3548" s="1">
        <v>354.2</v>
      </c>
      <c r="C3548">
        <v>0.18778747967884599</v>
      </c>
      <c r="D3548">
        <v>0.18911842497269299</v>
      </c>
      <c r="G3548" s="1">
        <v>354.2</v>
      </c>
      <c r="H3548">
        <v>0.21992494342479499</v>
      </c>
      <c r="I3548">
        <v>0.21901600493141099</v>
      </c>
      <c r="L3548" s="1">
        <v>354.2</v>
      </c>
      <c r="M3548">
        <v>0.199798449937129</v>
      </c>
      <c r="N3548">
        <v>0.198597352856731</v>
      </c>
    </row>
    <row r="3549" spans="2:14" x14ac:dyDescent="0.25">
      <c r="B3549" s="1">
        <v>354.3</v>
      </c>
      <c r="C3549">
        <v>0.189345659536512</v>
      </c>
      <c r="D3549">
        <v>0.190222135715225</v>
      </c>
      <c r="G3549" s="1">
        <v>354.3</v>
      </c>
      <c r="H3549">
        <v>0.22161297207535299</v>
      </c>
      <c r="I3549">
        <v>0.22024956431711301</v>
      </c>
      <c r="L3549" s="1">
        <v>354.3</v>
      </c>
      <c r="M3549">
        <v>0.201129395364923</v>
      </c>
      <c r="N3549">
        <v>0.19970106368690899</v>
      </c>
    </row>
    <row r="3550" spans="2:14" x14ac:dyDescent="0.25">
      <c r="B3550" s="1">
        <v>354.4</v>
      </c>
      <c r="C3550">
        <v>0.19054675652376499</v>
      </c>
      <c r="D3550">
        <v>0.19161800519813199</v>
      </c>
      <c r="G3550" s="1">
        <v>354.4</v>
      </c>
      <c r="H3550">
        <v>0.22287899358039001</v>
      </c>
      <c r="I3550">
        <v>0.221580509985673</v>
      </c>
      <c r="L3550" s="1">
        <v>354.4</v>
      </c>
      <c r="M3550">
        <v>0.201973409546508</v>
      </c>
      <c r="N3550">
        <v>0.20093462286234801</v>
      </c>
    </row>
    <row r="3551" spans="2:14" x14ac:dyDescent="0.25">
      <c r="B3551" s="1">
        <v>354.5</v>
      </c>
      <c r="C3551">
        <v>0.191975088091702</v>
      </c>
      <c r="D3551">
        <v>0.192494481393331</v>
      </c>
      <c r="G3551" s="1">
        <v>354.5</v>
      </c>
      <c r="H3551">
        <v>0.22427486346200601</v>
      </c>
      <c r="I3551">
        <v>0.22274914522022199</v>
      </c>
      <c r="L3551" s="1">
        <v>354.5</v>
      </c>
      <c r="M3551">
        <v>0.203142044577275</v>
      </c>
      <c r="N3551">
        <v>0.20233049247132801</v>
      </c>
    </row>
    <row r="3552" spans="2:14" x14ac:dyDescent="0.25">
      <c r="B3552" s="1">
        <v>354.6</v>
      </c>
      <c r="C3552">
        <v>0.19307879886034801</v>
      </c>
      <c r="D3552">
        <v>0.19402019922986599</v>
      </c>
      <c r="G3552" s="1">
        <v>354.6</v>
      </c>
      <c r="H3552">
        <v>0.22550842290724701</v>
      </c>
      <c r="I3552">
        <v>0.22417747719061301</v>
      </c>
      <c r="L3552" s="1">
        <v>354.6</v>
      </c>
      <c r="M3552">
        <v>0.204180831281182</v>
      </c>
      <c r="N3552">
        <v>0.203564051674613</v>
      </c>
    </row>
    <row r="3553" spans="2:14" x14ac:dyDescent="0.25">
      <c r="B3553" s="1">
        <v>354.7</v>
      </c>
      <c r="C3553">
        <v>0.19463697878632799</v>
      </c>
      <c r="D3553">
        <v>0.19525375834597899</v>
      </c>
      <c r="G3553" s="1">
        <v>354.7</v>
      </c>
      <c r="H3553">
        <v>0.226969217005387</v>
      </c>
      <c r="I3553">
        <v>0.22550842290724701</v>
      </c>
      <c r="L3553" s="1">
        <v>354.7</v>
      </c>
      <c r="M3553">
        <v>0.20531700424928001</v>
      </c>
      <c r="N3553">
        <v>0.20470022463663701</v>
      </c>
    </row>
    <row r="3554" spans="2:14" x14ac:dyDescent="0.25">
      <c r="B3554" s="1">
        <v>354.8</v>
      </c>
      <c r="C3554">
        <v>0.19590299999117</v>
      </c>
      <c r="D3554">
        <v>0.19626008289753799</v>
      </c>
      <c r="G3554" s="1">
        <v>354.8</v>
      </c>
      <c r="H3554">
        <v>0.228397549031674</v>
      </c>
      <c r="I3554">
        <v>0.22674198236659601</v>
      </c>
      <c r="L3554" s="1">
        <v>354.8</v>
      </c>
      <c r="M3554">
        <v>0.206485639313885</v>
      </c>
      <c r="N3554">
        <v>0.20593378386522801</v>
      </c>
    </row>
    <row r="3555" spans="2:14" x14ac:dyDescent="0.25">
      <c r="B3555" s="1">
        <v>354.9</v>
      </c>
      <c r="C3555">
        <v>0.19690932454823401</v>
      </c>
      <c r="D3555">
        <v>0.19768841453377101</v>
      </c>
      <c r="G3555" s="1">
        <v>354.9</v>
      </c>
      <c r="H3555">
        <v>0.22982588107704399</v>
      </c>
      <c r="I3555">
        <v>0.22823523857318201</v>
      </c>
      <c r="L3555" s="1">
        <v>354.9</v>
      </c>
      <c r="M3555">
        <v>0.20791397107569901</v>
      </c>
      <c r="N3555">
        <v>0.20719980519256201</v>
      </c>
    </row>
    <row r="3556" spans="2:14" x14ac:dyDescent="0.25">
      <c r="B3556" s="1">
        <v>355</v>
      </c>
      <c r="C3556">
        <v>0.198305194109301</v>
      </c>
      <c r="D3556">
        <v>0.198759663272284</v>
      </c>
      <c r="G3556" s="1">
        <v>355</v>
      </c>
      <c r="H3556">
        <v>0.23083220593869599</v>
      </c>
      <c r="I3556">
        <v>0.229241563419808</v>
      </c>
      <c r="L3556" s="1">
        <v>355</v>
      </c>
      <c r="M3556">
        <v>0.20898521990879099</v>
      </c>
      <c r="N3556">
        <v>0.20836844027638601</v>
      </c>
    </row>
    <row r="3557" spans="2:14" x14ac:dyDescent="0.25">
      <c r="B3557" s="1">
        <v>355.1</v>
      </c>
      <c r="C3557">
        <v>0.199441367020052</v>
      </c>
      <c r="D3557">
        <v>0.20012307077177999</v>
      </c>
      <c r="G3557" s="1">
        <v>355.1</v>
      </c>
      <c r="H3557">
        <v>0.232293000109698</v>
      </c>
      <c r="I3557">
        <v>0.230702357568915</v>
      </c>
      <c r="L3557" s="1">
        <v>355.1</v>
      </c>
      <c r="M3557">
        <v>0.210316165442759</v>
      </c>
      <c r="N3557">
        <v>0.209504613286043</v>
      </c>
    </row>
    <row r="3558" spans="2:14" x14ac:dyDescent="0.25">
      <c r="B3558" s="1">
        <v>355.2</v>
      </c>
      <c r="C3558">
        <v>0.20070738827642101</v>
      </c>
      <c r="D3558">
        <v>0.20119431953252001</v>
      </c>
      <c r="G3558" s="1">
        <v>355.2</v>
      </c>
      <c r="H3558">
        <v>0.233623945927528</v>
      </c>
      <c r="I3558">
        <v>0.23154637197533401</v>
      </c>
      <c r="L3558" s="1">
        <v>355.2</v>
      </c>
      <c r="M3558">
        <v>0.211387414298537</v>
      </c>
      <c r="N3558">
        <v>0.210868020912649</v>
      </c>
    </row>
    <row r="3559" spans="2:14" x14ac:dyDescent="0.25">
      <c r="B3559" s="1">
        <v>355.3</v>
      </c>
      <c r="C3559">
        <v>0.20216818205081899</v>
      </c>
      <c r="D3559">
        <v>0.20259018914461399</v>
      </c>
      <c r="G3559" s="1">
        <v>355.3</v>
      </c>
      <c r="H3559">
        <v>0.23488996757474601</v>
      </c>
      <c r="I3559">
        <v>0.233137014528811</v>
      </c>
      <c r="L3559" s="1">
        <v>355.3</v>
      </c>
      <c r="M3559">
        <v>0.21255604942553499</v>
      </c>
      <c r="N3559">
        <v>0.21229635272959799</v>
      </c>
    </row>
    <row r="3560" spans="2:14" x14ac:dyDescent="0.25">
      <c r="B3560" s="1">
        <v>355.4</v>
      </c>
      <c r="C3560">
        <v>0.203401741252378</v>
      </c>
      <c r="D3560">
        <v>0.20359651375908699</v>
      </c>
      <c r="G3560" s="1">
        <v>355.4</v>
      </c>
      <c r="H3560">
        <v>0.23631829970791801</v>
      </c>
      <c r="I3560">
        <v>0.234370574076605</v>
      </c>
      <c r="L3560" s="1">
        <v>355.4</v>
      </c>
      <c r="M3560">
        <v>0.21382207082683299</v>
      </c>
      <c r="N3560">
        <v>0.21349744995334199</v>
      </c>
    </row>
    <row r="3561" spans="2:14" x14ac:dyDescent="0.25">
      <c r="B3561" s="1">
        <v>355.5</v>
      </c>
      <c r="C3561">
        <v>0.20479761089104501</v>
      </c>
      <c r="D3561">
        <v>0.204732686721431</v>
      </c>
      <c r="G3561" s="1">
        <v>355.5</v>
      </c>
      <c r="H3561">
        <v>0.237454473009624</v>
      </c>
      <c r="I3561">
        <v>0.23563659573283399</v>
      </c>
      <c r="L3561" s="1">
        <v>355.5</v>
      </c>
      <c r="M3561">
        <v>0.21502316806694299</v>
      </c>
      <c r="N3561">
        <v>0.21482839554064201</v>
      </c>
    </row>
    <row r="3562" spans="2:14" x14ac:dyDescent="0.25">
      <c r="B3562" s="1">
        <v>355.6</v>
      </c>
      <c r="C3562">
        <v>0.20603117012068101</v>
      </c>
      <c r="D3562">
        <v>0.20593378386522801</v>
      </c>
      <c r="G3562" s="1">
        <v>355.6</v>
      </c>
      <c r="H3562">
        <v>0.23865557051349601</v>
      </c>
      <c r="I3562">
        <v>0.23670784483853599</v>
      </c>
      <c r="L3562" s="1">
        <v>355.6</v>
      </c>
      <c r="M3562">
        <v>0.21589964443951201</v>
      </c>
      <c r="N3562">
        <v>0.21593210652751799</v>
      </c>
    </row>
    <row r="3563" spans="2:14" x14ac:dyDescent="0.25">
      <c r="B3563" s="1">
        <v>355.7</v>
      </c>
      <c r="C3563">
        <v>0.20755688813357201</v>
      </c>
      <c r="D3563">
        <v>0.20706995685065299</v>
      </c>
      <c r="G3563" s="1">
        <v>355.7</v>
      </c>
      <c r="H3563">
        <v>0.240051440603056</v>
      </c>
      <c r="I3563">
        <v>0.23816863909133301</v>
      </c>
      <c r="L3563" s="1">
        <v>355.7</v>
      </c>
      <c r="M3563">
        <v>0.21742536258603501</v>
      </c>
      <c r="N3563">
        <v>0.21736043840916</v>
      </c>
    </row>
    <row r="3564" spans="2:14" x14ac:dyDescent="0.25">
      <c r="B3564" s="1">
        <v>355.8</v>
      </c>
      <c r="C3564">
        <v>0.20859567487740999</v>
      </c>
      <c r="D3564">
        <v>0.20836844027638601</v>
      </c>
      <c r="G3564" s="1">
        <v>355.8</v>
      </c>
      <c r="H3564">
        <v>0.24147977280726499</v>
      </c>
      <c r="I3564">
        <v>0.239304812413273</v>
      </c>
      <c r="L3564" s="1">
        <v>355.8</v>
      </c>
      <c r="M3564">
        <v>0.218204452711518</v>
      </c>
      <c r="N3564">
        <v>0.21823691480019899</v>
      </c>
    </row>
    <row r="3565" spans="2:14" x14ac:dyDescent="0.25">
      <c r="B3565" s="1">
        <v>355.9</v>
      </c>
      <c r="C3565">
        <v>0.21012139292461701</v>
      </c>
      <c r="D3565">
        <v>0.20979677206179201</v>
      </c>
      <c r="G3565" s="1">
        <v>355.9</v>
      </c>
      <c r="H3565">
        <v>0.242745794550316</v>
      </c>
      <c r="I3565">
        <v>0.24076560670268399</v>
      </c>
      <c r="L3565" s="1">
        <v>355.9</v>
      </c>
      <c r="M3565">
        <v>0.21924323955405201</v>
      </c>
      <c r="N3565">
        <v>0.21976263297899701</v>
      </c>
    </row>
    <row r="3566" spans="2:14" x14ac:dyDescent="0.25">
      <c r="B3566" s="1">
        <v>356</v>
      </c>
      <c r="C3566">
        <v>0.211387414298537</v>
      </c>
      <c r="D3566">
        <v>0.211095255518681</v>
      </c>
      <c r="G3566" s="1">
        <v>356</v>
      </c>
      <c r="H3566">
        <v>0.24362227115082599</v>
      </c>
      <c r="I3566">
        <v>0.24177193166965899</v>
      </c>
      <c r="L3566" s="1">
        <v>356</v>
      </c>
      <c r="M3566">
        <v>0.220606647299772</v>
      </c>
      <c r="N3566">
        <v>0.220866344015164</v>
      </c>
    </row>
    <row r="3567" spans="2:14" x14ac:dyDescent="0.25">
      <c r="B3567" s="1">
        <v>356.1</v>
      </c>
      <c r="C3567">
        <v>0.21255604942553499</v>
      </c>
      <c r="D3567">
        <v>0.21236127690352599</v>
      </c>
      <c r="G3567" s="1">
        <v>356.1</v>
      </c>
      <c r="H3567">
        <v>0.24521291388949601</v>
      </c>
      <c r="I3567">
        <v>0.24313533970517101</v>
      </c>
      <c r="L3567" s="1">
        <v>356.1</v>
      </c>
      <c r="M3567">
        <v>0.22164543416504201</v>
      </c>
      <c r="N3567">
        <v>0.22219728969123501</v>
      </c>
    </row>
    <row r="3568" spans="2:14" x14ac:dyDescent="0.25">
      <c r="B3568" s="1">
        <v>356.2</v>
      </c>
      <c r="C3568">
        <v>0.21395191917649301</v>
      </c>
      <c r="D3568">
        <v>0.213529912040649</v>
      </c>
      <c r="G3568" s="1">
        <v>356.2</v>
      </c>
      <c r="H3568">
        <v>0.24605692841399299</v>
      </c>
      <c r="I3568">
        <v>0.24453120985559601</v>
      </c>
      <c r="L3568" s="1">
        <v>356.2</v>
      </c>
      <c r="M3568">
        <v>0.22278160731025001</v>
      </c>
      <c r="N3568">
        <v>0.22300884194071399</v>
      </c>
    </row>
    <row r="3569" spans="2:14" x14ac:dyDescent="0.25">
      <c r="B3569" s="1">
        <v>356.3</v>
      </c>
      <c r="C3569">
        <v>0.21502316806694299</v>
      </c>
      <c r="D3569">
        <v>0.214795933452959</v>
      </c>
      <c r="G3569" s="1">
        <v>356.3</v>
      </c>
      <c r="H3569">
        <v>0.24758264699534599</v>
      </c>
      <c r="I3569">
        <v>0.24569984534507999</v>
      </c>
      <c r="L3569" s="1">
        <v>356.3</v>
      </c>
      <c r="M3569">
        <v>0.22391778046732499</v>
      </c>
      <c r="N3569">
        <v>0.22414501510016799</v>
      </c>
    </row>
    <row r="3570" spans="2:14" x14ac:dyDescent="0.25">
      <c r="B3570" s="1">
        <v>356.4</v>
      </c>
      <c r="C3570">
        <v>0.21632165158432401</v>
      </c>
      <c r="D3570">
        <v>0.21593210652751799</v>
      </c>
      <c r="G3570" s="1">
        <v>356.4</v>
      </c>
      <c r="H3570">
        <v>0.24884866881439599</v>
      </c>
      <c r="I3570">
        <v>0.24664124616583599</v>
      </c>
      <c r="L3570" s="1">
        <v>356.4</v>
      </c>
      <c r="M3570">
        <v>0.225021491545601</v>
      </c>
      <c r="N3570">
        <v>0.22518380199923901</v>
      </c>
    </row>
    <row r="3571" spans="2:14" x14ac:dyDescent="0.25">
      <c r="B3571" s="1">
        <v>356.5</v>
      </c>
      <c r="C3571">
        <v>0.217230590055522</v>
      </c>
      <c r="D3571">
        <v>0.217327976320736</v>
      </c>
      <c r="G3571" s="1">
        <v>356.5</v>
      </c>
      <c r="H3571">
        <v>0.250082228550849</v>
      </c>
      <c r="I3571">
        <v>0.24800465426659599</v>
      </c>
      <c r="L3571" s="1">
        <v>356.5</v>
      </c>
      <c r="M3571">
        <v>0.22622258890830499</v>
      </c>
      <c r="N3571">
        <v>0.22619012681724501</v>
      </c>
    </row>
    <row r="3572" spans="2:14" x14ac:dyDescent="0.25">
      <c r="B3572" s="1">
        <v>356.6</v>
      </c>
      <c r="C3572">
        <v>0.218431687332485</v>
      </c>
      <c r="D3572">
        <v>0.218334301066299</v>
      </c>
      <c r="G3572" s="1">
        <v>356.6</v>
      </c>
      <c r="H3572">
        <v>0.251121015709109</v>
      </c>
      <c r="I3572">
        <v>0.24943298658240601</v>
      </c>
      <c r="L3572" s="1">
        <v>356.6</v>
      </c>
      <c r="M3572">
        <v>0.22745614837584599</v>
      </c>
      <c r="N3572">
        <v>0.22739122419299099</v>
      </c>
    </row>
    <row r="3573" spans="2:14" x14ac:dyDescent="0.25">
      <c r="B3573" s="1">
        <v>356.7</v>
      </c>
      <c r="C3573">
        <v>0.219567860444355</v>
      </c>
      <c r="D3573">
        <v>0.219438012088119</v>
      </c>
      <c r="G3573" s="1">
        <v>356.7</v>
      </c>
      <c r="H3573">
        <v>0.25248442387071801</v>
      </c>
      <c r="I3573">
        <v>0.25086131891853303</v>
      </c>
      <c r="L3573" s="1">
        <v>356.7</v>
      </c>
      <c r="M3573">
        <v>0.22878709413306</v>
      </c>
      <c r="N3573">
        <v>0.22810539020656501</v>
      </c>
    </row>
    <row r="3574" spans="2:14" x14ac:dyDescent="0.25">
      <c r="B3574" s="1">
        <v>356.8</v>
      </c>
      <c r="C3574">
        <v>0.22073649565739101</v>
      </c>
      <c r="D3574">
        <v>0.22063910938916201</v>
      </c>
      <c r="G3574" s="1">
        <v>356.8</v>
      </c>
      <c r="H3574">
        <v>0.25371798365207399</v>
      </c>
      <c r="I3574">
        <v>0.251932568184012</v>
      </c>
      <c r="L3574" s="1">
        <v>356.8</v>
      </c>
      <c r="M3574">
        <v>0.229793418984891</v>
      </c>
      <c r="N3574">
        <v>0.229306487603787</v>
      </c>
    </row>
    <row r="3575" spans="2:14" x14ac:dyDescent="0.25">
      <c r="B3575" s="1">
        <v>356.9</v>
      </c>
      <c r="C3575">
        <v>0.22197005506246401</v>
      </c>
      <c r="D3575">
        <v>0.221872668793136</v>
      </c>
      <c r="G3575" s="1">
        <v>356.9</v>
      </c>
      <c r="H3575">
        <v>0.25472430874822499</v>
      </c>
      <c r="I3575">
        <v>0.25310120375948197</v>
      </c>
      <c r="L3575" s="1">
        <v>356.9</v>
      </c>
      <c r="M3575">
        <v>0.23092959221613599</v>
      </c>
      <c r="N3575">
        <v>0.23037773664515701</v>
      </c>
    </row>
    <row r="3576" spans="2:14" x14ac:dyDescent="0.25">
      <c r="B3576" s="1">
        <v>357</v>
      </c>
      <c r="C3576">
        <v>0.222814069400287</v>
      </c>
      <c r="D3576">
        <v>0.22304130403081901</v>
      </c>
      <c r="G3576" s="1">
        <v>357</v>
      </c>
      <c r="H3576">
        <v>0.25605525485886599</v>
      </c>
      <c r="I3576">
        <v>0.25436722564842101</v>
      </c>
      <c r="L3576" s="1">
        <v>357</v>
      </c>
      <c r="M3576">
        <v>0.231903454995459</v>
      </c>
      <c r="N3576">
        <v>0.23122175104899301</v>
      </c>
    </row>
    <row r="3577" spans="2:14" x14ac:dyDescent="0.25">
      <c r="B3577" s="1">
        <v>357.1</v>
      </c>
      <c r="C3577">
        <v>0.224209939281067</v>
      </c>
      <c r="D3577">
        <v>0.224080090919307</v>
      </c>
      <c r="G3577" s="1">
        <v>357.1</v>
      </c>
      <c r="H3577">
        <v>0.25732127678567102</v>
      </c>
      <c r="I3577">
        <v>0.25566570965389301</v>
      </c>
      <c r="L3577" s="1">
        <v>357.1</v>
      </c>
      <c r="M3577">
        <v>0.23307209034248599</v>
      </c>
      <c r="N3577">
        <v>0.23242284848142999</v>
      </c>
    </row>
    <row r="3578" spans="2:14" x14ac:dyDescent="0.25">
      <c r="B3578" s="1">
        <v>357.2</v>
      </c>
      <c r="C3578">
        <v>0.22498902945490301</v>
      </c>
      <c r="D3578">
        <v>0.225346112453121</v>
      </c>
      <c r="G3578" s="1">
        <v>357.2</v>
      </c>
      <c r="H3578">
        <v>0.25868468503279701</v>
      </c>
      <c r="I3578">
        <v>0.25693173157568699</v>
      </c>
      <c r="L3578" s="1">
        <v>357.2</v>
      </c>
      <c r="M3578">
        <v>0.23398102895468501</v>
      </c>
      <c r="N3578">
        <v>0.23365640802085599</v>
      </c>
    </row>
    <row r="3579" spans="2:14" x14ac:dyDescent="0.25">
      <c r="B3579" s="1">
        <v>357.3</v>
      </c>
      <c r="C3579">
        <v>0.22619012681724501</v>
      </c>
      <c r="D3579">
        <v>0.22625505099937501</v>
      </c>
      <c r="G3579" s="1">
        <v>357.3</v>
      </c>
      <c r="H3579">
        <v>0.25939885126506301</v>
      </c>
      <c r="I3579">
        <v>0.25780820830032403</v>
      </c>
      <c r="L3579" s="1">
        <v>357.3</v>
      </c>
      <c r="M3579">
        <v>0.235052278043443</v>
      </c>
      <c r="N3579">
        <v>0.23446796035730999</v>
      </c>
    </row>
    <row r="3580" spans="2:14" x14ac:dyDescent="0.25">
      <c r="B3580" s="1">
        <v>357.4</v>
      </c>
      <c r="C3580">
        <v>0.227261375827397</v>
      </c>
      <c r="D3580">
        <v>0.22716398955330599</v>
      </c>
      <c r="G3580" s="1">
        <v>357.4</v>
      </c>
      <c r="H3580">
        <v>0.26037271431748499</v>
      </c>
      <c r="I3580">
        <v>0.25904176814827701</v>
      </c>
      <c r="L3580" s="1">
        <v>357.4</v>
      </c>
      <c r="M3580">
        <v>0.236155989237257</v>
      </c>
      <c r="N3580">
        <v>0.23573398201471699</v>
      </c>
    </row>
    <row r="3581" spans="2:14" x14ac:dyDescent="0.25">
      <c r="B3581" s="1">
        <v>357.5</v>
      </c>
      <c r="C3581">
        <v>0.22820277648151299</v>
      </c>
      <c r="D3581">
        <v>0.22862478367397701</v>
      </c>
      <c r="G3581" s="1">
        <v>357.5</v>
      </c>
      <c r="H3581">
        <v>0.26118426686861201</v>
      </c>
      <c r="I3581">
        <v>0.25995070699357398</v>
      </c>
      <c r="L3581" s="1">
        <v>357.5</v>
      </c>
      <c r="M3581">
        <v>0.237129852065015</v>
      </c>
      <c r="N3581">
        <v>0.237064927876215</v>
      </c>
    </row>
    <row r="3582" spans="2:14" x14ac:dyDescent="0.25">
      <c r="B3582" s="1">
        <v>357.6</v>
      </c>
      <c r="C3582">
        <v>0.22950126015596201</v>
      </c>
      <c r="D3582">
        <v>0.22940387387982999</v>
      </c>
      <c r="G3582" s="1">
        <v>357.6</v>
      </c>
      <c r="H3582">
        <v>0.26215812993891702</v>
      </c>
      <c r="I3582">
        <v>0.26131411527742099</v>
      </c>
      <c r="L3582" s="1">
        <v>357.6</v>
      </c>
      <c r="M3582">
        <v>0.23829848747035301</v>
      </c>
      <c r="N3582">
        <v>0.237681707671454</v>
      </c>
    </row>
    <row r="3583" spans="2:14" x14ac:dyDescent="0.25">
      <c r="B3583" s="1">
        <v>357.7</v>
      </c>
      <c r="C3583">
        <v>0.23034527455283599</v>
      </c>
      <c r="D3583">
        <v>0.23057250919929301</v>
      </c>
      <c r="G3583" s="1">
        <v>357.7</v>
      </c>
      <c r="H3583">
        <v>0.26332676563621199</v>
      </c>
      <c r="I3583">
        <v>0.26238536465673001</v>
      </c>
      <c r="L3583" s="1">
        <v>357.7</v>
      </c>
      <c r="M3583">
        <v>0.23920742612804699</v>
      </c>
      <c r="N3583">
        <v>0.23891526727291801</v>
      </c>
    </row>
    <row r="3584" spans="2:14" x14ac:dyDescent="0.25">
      <c r="B3584" s="1">
        <v>357.8</v>
      </c>
      <c r="C3584">
        <v>0.231384061512039</v>
      </c>
      <c r="D3584">
        <v>0.231773606624365</v>
      </c>
      <c r="G3584" s="1">
        <v>357.8</v>
      </c>
      <c r="H3584">
        <v>0.26472263607096802</v>
      </c>
      <c r="I3584">
        <v>0.26329430353331801</v>
      </c>
      <c r="L3584" s="1">
        <v>357.8</v>
      </c>
      <c r="M3584">
        <v>0.24021375107981</v>
      </c>
      <c r="N3584">
        <v>0.23979174384078</v>
      </c>
    </row>
    <row r="3585" spans="2:14" x14ac:dyDescent="0.25">
      <c r="B3585" s="1">
        <v>357.9</v>
      </c>
      <c r="C3585">
        <v>0.232228075923891</v>
      </c>
      <c r="D3585">
        <v>0.23268254522537299</v>
      </c>
      <c r="G3585" s="1">
        <v>357.9</v>
      </c>
      <c r="H3585">
        <v>0.26569649917697802</v>
      </c>
      <c r="I3585">
        <v>0.26423570452166301</v>
      </c>
      <c r="L3585" s="1">
        <v>357.9</v>
      </c>
      <c r="M3585">
        <v>0.24151223490304499</v>
      </c>
      <c r="N3585">
        <v>0.24122007604138901</v>
      </c>
    </row>
    <row r="3586" spans="2:14" x14ac:dyDescent="0.25">
      <c r="B3586" s="1">
        <v>358</v>
      </c>
      <c r="C3586">
        <v>0.233396711274513</v>
      </c>
      <c r="D3586">
        <v>0.23365640802085599</v>
      </c>
      <c r="G3586" s="1">
        <v>358</v>
      </c>
      <c r="H3586">
        <v>0.266475589668904</v>
      </c>
      <c r="I3586">
        <v>0.26572896128068202</v>
      </c>
      <c r="L3586" s="1">
        <v>358</v>
      </c>
      <c r="M3586">
        <v>0.24238871149300101</v>
      </c>
      <c r="N3586">
        <v>0.24222640101281501</v>
      </c>
    </row>
    <row r="3587" spans="2:14" x14ac:dyDescent="0.25">
      <c r="B3587" s="1">
        <v>358.1</v>
      </c>
      <c r="C3587">
        <v>0.23463027082535401</v>
      </c>
      <c r="D3587">
        <v>0.234727657106301</v>
      </c>
      <c r="G3587" s="1">
        <v>358.1</v>
      </c>
      <c r="H3587">
        <v>0.26757930120999301</v>
      </c>
      <c r="I3587">
        <v>0.26641066546100201</v>
      </c>
      <c r="L3587" s="1">
        <v>358.1</v>
      </c>
      <c r="M3587">
        <v>0.24333011228315399</v>
      </c>
      <c r="N3587">
        <v>0.243005491320054</v>
      </c>
    </row>
    <row r="3588" spans="2:14" x14ac:dyDescent="0.25">
      <c r="B3588" s="1">
        <v>358.2</v>
      </c>
      <c r="C3588">
        <v>0.23570151992074601</v>
      </c>
      <c r="D3588">
        <v>0.23592875457875401</v>
      </c>
      <c r="G3588" s="1">
        <v>358.2</v>
      </c>
      <c r="H3588">
        <v>0.26852070224042102</v>
      </c>
      <c r="I3588">
        <v>0.26757930120999301</v>
      </c>
      <c r="L3588" s="1">
        <v>358.2</v>
      </c>
      <c r="M3588">
        <v>0.24433643727532101</v>
      </c>
      <c r="N3588">
        <v>0.24394689211588499</v>
      </c>
    </row>
    <row r="3589" spans="2:14" x14ac:dyDescent="0.25">
      <c r="B3589" s="1">
        <v>358.3</v>
      </c>
      <c r="C3589">
        <v>0.23674030693282</v>
      </c>
      <c r="D3589">
        <v>0.237000003687455</v>
      </c>
      <c r="G3589" s="1">
        <v>358.3</v>
      </c>
      <c r="H3589">
        <v>0.26962441380519703</v>
      </c>
      <c r="I3589">
        <v>0.26832592961267299</v>
      </c>
      <c r="L3589" s="1">
        <v>358.3</v>
      </c>
      <c r="M3589">
        <v>0.24544014856847801</v>
      </c>
      <c r="N3589">
        <v>0.24492075501726601</v>
      </c>
    </row>
    <row r="3590" spans="2:14" x14ac:dyDescent="0.25">
      <c r="B3590" s="1">
        <v>358.4</v>
      </c>
      <c r="C3590">
        <v>0.23797386652310701</v>
      </c>
      <c r="D3590">
        <v>0.237941404428438</v>
      </c>
      <c r="G3590" s="1">
        <v>358.4</v>
      </c>
      <c r="H3590">
        <v>0.27066320117200798</v>
      </c>
      <c r="I3590">
        <v>0.26933225486033202</v>
      </c>
      <c r="L3590" s="1">
        <v>358.4</v>
      </c>
      <c r="M3590">
        <v>0.24628416309486501</v>
      </c>
      <c r="N3590">
        <v>0.24569984534507999</v>
      </c>
    </row>
    <row r="3591" spans="2:14" x14ac:dyDescent="0.25">
      <c r="B3591" s="1">
        <v>358.5</v>
      </c>
      <c r="C3591">
        <v>0.23875295679820299</v>
      </c>
      <c r="D3591">
        <v>0.23904511565287401</v>
      </c>
      <c r="G3591" s="1">
        <v>358.5</v>
      </c>
      <c r="H3591">
        <v>0.27179937486751699</v>
      </c>
      <c r="I3591">
        <v>0.27069566327740402</v>
      </c>
      <c r="L3591" s="1">
        <v>358.5</v>
      </c>
      <c r="M3591">
        <v>0.24742033650687401</v>
      </c>
      <c r="N3591">
        <v>0.246803556653057</v>
      </c>
    </row>
    <row r="3592" spans="2:14" x14ac:dyDescent="0.25">
      <c r="B3592" s="1">
        <v>358.6</v>
      </c>
      <c r="C3592">
        <v>0.23979174384078</v>
      </c>
      <c r="D3592">
        <v>0.23992159222183601</v>
      </c>
      <c r="G3592" s="1">
        <v>358.6</v>
      </c>
      <c r="H3592">
        <v>0.272643389621609</v>
      </c>
      <c r="I3592">
        <v>0.27160460223303001</v>
      </c>
      <c r="L3592" s="1">
        <v>358.6</v>
      </c>
      <c r="M3592">
        <v>0.24832927524568199</v>
      </c>
      <c r="N3592">
        <v>0.24758264699534599</v>
      </c>
    </row>
    <row r="3593" spans="2:14" x14ac:dyDescent="0.25">
      <c r="B3593" s="1">
        <v>358.7</v>
      </c>
      <c r="C3593">
        <v>0.240927917180563</v>
      </c>
      <c r="D3593">
        <v>0.24115515185002301</v>
      </c>
      <c r="G3593" s="1">
        <v>358.7</v>
      </c>
      <c r="H3593">
        <v>0.27364971491522899</v>
      </c>
      <c r="I3593">
        <v>0.27277323804598702</v>
      </c>
      <c r="L3593" s="1">
        <v>358.7</v>
      </c>
      <c r="M3593">
        <v>0.24979006966452899</v>
      </c>
      <c r="N3593">
        <v>0.24858897202970401</v>
      </c>
    </row>
    <row r="3594" spans="2:14" x14ac:dyDescent="0.25">
      <c r="B3594" s="1">
        <v>358.8</v>
      </c>
      <c r="C3594">
        <v>0.24183685586141601</v>
      </c>
      <c r="D3594">
        <v>0.24212901472482601</v>
      </c>
      <c r="G3594" s="1">
        <v>358.8</v>
      </c>
      <c r="H3594">
        <v>0.27465604021964002</v>
      </c>
      <c r="I3594">
        <v>0.27397433597998799</v>
      </c>
      <c r="L3594" s="1">
        <v>358.8</v>
      </c>
      <c r="M3594">
        <v>0.25047177373393298</v>
      </c>
      <c r="N3594">
        <v>0.24956283497575801</v>
      </c>
    </row>
    <row r="3595" spans="2:14" x14ac:dyDescent="0.25">
      <c r="B3595" s="1">
        <v>358.9</v>
      </c>
      <c r="C3595">
        <v>0.242810718742689</v>
      </c>
      <c r="D3595">
        <v>0.243005491320054</v>
      </c>
      <c r="G3595" s="1">
        <v>358.9</v>
      </c>
      <c r="H3595">
        <v>0.27556497921356699</v>
      </c>
      <c r="I3595">
        <v>0.27530528235725699</v>
      </c>
      <c r="L3595" s="1">
        <v>358.9</v>
      </c>
      <c r="M3595">
        <v>0.25147809879725302</v>
      </c>
      <c r="N3595">
        <v>0.25056916002994101</v>
      </c>
    </row>
    <row r="3596" spans="2:14" x14ac:dyDescent="0.25">
      <c r="B3596" s="1">
        <v>359</v>
      </c>
      <c r="C3596">
        <v>0.243784581633227</v>
      </c>
      <c r="D3596">
        <v>0.24394689211588499</v>
      </c>
      <c r="G3596" s="1">
        <v>359</v>
      </c>
      <c r="H3596">
        <v>0.27670115296842102</v>
      </c>
      <c r="I3596">
        <v>0.27624668346481801</v>
      </c>
      <c r="L3596" s="1">
        <v>359</v>
      </c>
      <c r="M3596">
        <v>0.25261427226803501</v>
      </c>
      <c r="N3596">
        <v>0.25160794719325902</v>
      </c>
    </row>
    <row r="3597" spans="2:14" x14ac:dyDescent="0.25">
      <c r="B3597" s="1">
        <v>359.1</v>
      </c>
      <c r="C3597">
        <v>0.24488829292040301</v>
      </c>
      <c r="D3597">
        <v>0.24498567921102199</v>
      </c>
      <c r="G3597" s="1">
        <v>359.1</v>
      </c>
      <c r="H3597">
        <v>0.27764255409008998</v>
      </c>
      <c r="I3597">
        <v>0.27731793301257601</v>
      </c>
      <c r="L3597" s="1">
        <v>359.1</v>
      </c>
      <c r="M3597">
        <v>0.253166127958522</v>
      </c>
      <c r="N3597">
        <v>0.25264673436739099</v>
      </c>
    </row>
    <row r="3598" spans="2:14" x14ac:dyDescent="0.25">
      <c r="B3598" s="1">
        <v>359.2</v>
      </c>
      <c r="C3598">
        <v>0.245992004219552</v>
      </c>
      <c r="D3598">
        <v>0.24586215583079399</v>
      </c>
      <c r="G3598" s="1">
        <v>359.2</v>
      </c>
      <c r="H3598">
        <v>0.27881118997854598</v>
      </c>
      <c r="I3598">
        <v>0.27822687203247698</v>
      </c>
      <c r="L3598" s="1">
        <v>359.2</v>
      </c>
      <c r="M3598">
        <v>0.25420491514893501</v>
      </c>
      <c r="N3598">
        <v>0.253360900555896</v>
      </c>
    </row>
    <row r="3599" spans="2:14" x14ac:dyDescent="0.25">
      <c r="B3599" s="1">
        <v>359.3</v>
      </c>
      <c r="C3599">
        <v>0.246803556653057</v>
      </c>
      <c r="D3599">
        <v>0.246965867140539</v>
      </c>
      <c r="G3599" s="1">
        <v>359.3</v>
      </c>
      <c r="H3599">
        <v>0.27978505323019498</v>
      </c>
      <c r="I3599">
        <v>0.279265659494706</v>
      </c>
      <c r="L3599" s="1">
        <v>359.3</v>
      </c>
      <c r="M3599">
        <v>0.25491908134866198</v>
      </c>
      <c r="N3599">
        <v>0.25426983934869701</v>
      </c>
    </row>
    <row r="3600" spans="2:14" x14ac:dyDescent="0.25">
      <c r="B3600" s="1">
        <v>359.4</v>
      </c>
      <c r="C3600">
        <v>0.248231888951846</v>
      </c>
      <c r="D3600">
        <v>0.24803711636445799</v>
      </c>
      <c r="G3600" s="1">
        <v>359.4</v>
      </c>
      <c r="H3600">
        <v>0.28062906805659799</v>
      </c>
      <c r="I3600">
        <v>0.280077212207691</v>
      </c>
      <c r="L3600" s="1">
        <v>359.4</v>
      </c>
      <c r="M3600">
        <v>0.25582802015577799</v>
      </c>
      <c r="N3600">
        <v>0.25547093705198398</v>
      </c>
    </row>
    <row r="3601" spans="2:19" x14ac:dyDescent="0.25">
      <c r="B3601" s="1">
        <v>359.5</v>
      </c>
      <c r="C3601">
        <v>0.24907590350155201</v>
      </c>
      <c r="D3601">
        <v>0.24888113091253</v>
      </c>
      <c r="G3601" s="1">
        <v>359.5</v>
      </c>
      <c r="H3601">
        <v>0.28183016609212502</v>
      </c>
      <c r="I3601">
        <v>0.28101861336369899</v>
      </c>
      <c r="L3601" s="1">
        <v>359.5</v>
      </c>
      <c r="M3601">
        <v>0.25637987586418598</v>
      </c>
      <c r="N3601">
        <v>0.25631495166303597</v>
      </c>
    </row>
    <row r="3602" spans="2:19" x14ac:dyDescent="0.25">
      <c r="B3602" s="1">
        <v>359.6</v>
      </c>
      <c r="C3602">
        <v>0.250082228550849</v>
      </c>
      <c r="D3602">
        <v>0.249660221270883</v>
      </c>
      <c r="G3602" s="1">
        <v>359.6</v>
      </c>
      <c r="H3602">
        <v>0.28251187038954501</v>
      </c>
      <c r="I3602">
        <v>0.28218724929490402</v>
      </c>
      <c r="L3602" s="1">
        <v>359.6</v>
      </c>
      <c r="M3602">
        <v>0.25735373888657198</v>
      </c>
      <c r="N3602">
        <v>0.25722389048303002</v>
      </c>
    </row>
    <row r="3603" spans="2:19" x14ac:dyDescent="0.25">
      <c r="B3603" s="1">
        <v>359.7</v>
      </c>
      <c r="C3603">
        <v>0.25102362941256401</v>
      </c>
      <c r="D3603">
        <v>0.250699008424765</v>
      </c>
      <c r="G3603" s="1">
        <v>359.7</v>
      </c>
      <c r="H3603">
        <v>0.28358312001002201</v>
      </c>
      <c r="I3603">
        <v>0.28270664304688098</v>
      </c>
      <c r="L3603" s="1">
        <v>359.7</v>
      </c>
      <c r="M3603">
        <v>0.25810036721027702</v>
      </c>
      <c r="N3603">
        <v>0.25780820830032403</v>
      </c>
    </row>
    <row r="3604" spans="2:19" x14ac:dyDescent="0.25">
      <c r="B3604" s="1">
        <v>359.8</v>
      </c>
      <c r="C3604">
        <v>0.25228965127506098</v>
      </c>
      <c r="D3604">
        <v>0.25173779558943299</v>
      </c>
      <c r="G3604" s="1">
        <v>359.8</v>
      </c>
      <c r="H3604">
        <v>0.28419990010023299</v>
      </c>
      <c r="I3604">
        <v>0.28374543055967399</v>
      </c>
      <c r="L3604" s="1">
        <v>359.8</v>
      </c>
      <c r="M3604">
        <v>0.25881453343827499</v>
      </c>
      <c r="N3604">
        <v>0.258911919742497</v>
      </c>
    </row>
    <row r="3605" spans="2:19" x14ac:dyDescent="0.25">
      <c r="B3605" s="1">
        <v>359.9</v>
      </c>
      <c r="C3605">
        <v>0.25293889326206798</v>
      </c>
      <c r="D3605">
        <v>0.25245196177141599</v>
      </c>
      <c r="G3605" s="1">
        <v>359.9</v>
      </c>
      <c r="H3605">
        <v>0.28497899074645799</v>
      </c>
      <c r="I3605">
        <v>0.28465436964305502</v>
      </c>
      <c r="L3605" s="1">
        <v>359.9</v>
      </c>
      <c r="M3605">
        <v>0.25991824489180998</v>
      </c>
      <c r="N3605">
        <v>0.25969101017976798</v>
      </c>
    </row>
    <row r="3608" spans="2:19" x14ac:dyDescent="0.25">
      <c r="F3608" s="1" t="s">
        <v>4</v>
      </c>
      <c r="G3608" t="s">
        <v>18</v>
      </c>
      <c r="O3608" s="1" t="s">
        <v>5</v>
      </c>
      <c r="P3608" t="s">
        <v>19</v>
      </c>
    </row>
    <row r="3609" spans="2:19" x14ac:dyDescent="0.25">
      <c r="C3609" s="1"/>
      <c r="D3609" s="1" t="s">
        <v>6</v>
      </c>
      <c r="E3609" s="1" t="s">
        <v>7</v>
      </c>
      <c r="F3609" s="1" t="s">
        <v>8</v>
      </c>
      <c r="G3609" s="1" t="s">
        <v>9</v>
      </c>
      <c r="H3609" s="1" t="s">
        <v>10</v>
      </c>
      <c r="I3609" s="1" t="s">
        <v>11</v>
      </c>
      <c r="K3609" s="1"/>
      <c r="L3609" s="1"/>
      <c r="M3609" s="1" t="s">
        <v>6</v>
      </c>
      <c r="N3609" s="1" t="s">
        <v>7</v>
      </c>
      <c r="O3609" s="1" t="s">
        <v>8</v>
      </c>
      <c r="P3609" s="1" t="s">
        <v>9</v>
      </c>
      <c r="Q3609" s="1" t="s">
        <v>10</v>
      </c>
      <c r="R3609" s="1" t="s">
        <v>11</v>
      </c>
    </row>
    <row r="3610" spans="2:19" x14ac:dyDescent="0.25">
      <c r="C3610" s="1" t="s">
        <v>12</v>
      </c>
      <c r="D3610" s="1">
        <v>42.5</v>
      </c>
      <c r="E3610" s="1">
        <v>103.5</v>
      </c>
      <c r="F3610" s="1">
        <v>161.30000000000001</v>
      </c>
      <c r="G3610" s="1">
        <v>220.2</v>
      </c>
      <c r="H3610" s="1">
        <v>280.2</v>
      </c>
      <c r="I3610" s="1">
        <v>341.6</v>
      </c>
      <c r="J3610" s="1">
        <f>360+D3610</f>
        <v>402.5</v>
      </c>
      <c r="K3610" s="1"/>
      <c r="L3610" s="1" t="s">
        <v>12</v>
      </c>
      <c r="M3610" s="1">
        <v>42.3</v>
      </c>
      <c r="N3610" s="1">
        <v>103.5</v>
      </c>
      <c r="O3610" s="1">
        <v>161.6</v>
      </c>
      <c r="P3610" s="1">
        <v>220.2</v>
      </c>
      <c r="Q3610" s="1">
        <v>279.7</v>
      </c>
      <c r="R3610" s="1">
        <v>341.1</v>
      </c>
      <c r="S3610" s="1">
        <f>360+M3610</f>
        <v>402.3</v>
      </c>
    </row>
    <row r="3611" spans="2:19" x14ac:dyDescent="0.25">
      <c r="C3611" s="1" t="s">
        <v>13</v>
      </c>
      <c r="D3611" s="1">
        <v>41.4</v>
      </c>
      <c r="E3611" s="1">
        <v>102.2</v>
      </c>
      <c r="F3611" s="1">
        <v>160.5</v>
      </c>
      <c r="G3611" s="1">
        <v>219.3</v>
      </c>
      <c r="H3611" s="1">
        <v>278.8</v>
      </c>
      <c r="I3611" s="1">
        <v>340.5</v>
      </c>
      <c r="J3611" s="1">
        <f t="shared" ref="J3611:J3612" si="0">360+D3611</f>
        <v>401.4</v>
      </c>
      <c r="K3611" s="1"/>
      <c r="L3611" s="1" t="s">
        <v>13</v>
      </c>
      <c r="M3611" s="1">
        <v>42.2</v>
      </c>
      <c r="N3611" s="1">
        <v>103.9</v>
      </c>
      <c r="O3611" s="1">
        <v>161.80000000000001</v>
      </c>
      <c r="P3611" s="1">
        <v>220.4</v>
      </c>
      <c r="Q3611" s="1">
        <v>279.2</v>
      </c>
      <c r="R3611" s="1">
        <v>340.6</v>
      </c>
      <c r="S3611" s="1">
        <f t="shared" ref="S3611:S3612" si="1">360+M3611</f>
        <v>402.2</v>
      </c>
    </row>
    <row r="3612" spans="2:19" x14ac:dyDescent="0.25">
      <c r="C3612" s="1" t="s">
        <v>14</v>
      </c>
      <c r="D3612" s="1">
        <v>41.9</v>
      </c>
      <c r="E3612" s="1">
        <v>102.9</v>
      </c>
      <c r="F3612" s="1">
        <v>161.19999999999999</v>
      </c>
      <c r="G3612" s="1">
        <v>219.7</v>
      </c>
      <c r="H3612" s="1">
        <v>279.10000000000002</v>
      </c>
      <c r="I3612" s="1">
        <v>340.8</v>
      </c>
      <c r="J3612" s="1">
        <f t="shared" si="0"/>
        <v>401.9</v>
      </c>
      <c r="K3612" s="1"/>
      <c r="L3612" s="1" t="s">
        <v>14</v>
      </c>
      <c r="M3612" s="1">
        <v>42.5</v>
      </c>
      <c r="N3612" s="1">
        <v>104.8</v>
      </c>
      <c r="O3612" s="1">
        <v>162.6</v>
      </c>
      <c r="P3612" s="1">
        <v>221</v>
      </c>
      <c r="Q3612" s="1">
        <v>279.39999999999998</v>
      </c>
      <c r="R3612" s="1">
        <v>340.6</v>
      </c>
      <c r="S3612" s="1">
        <f t="shared" si="1"/>
        <v>402.5</v>
      </c>
    </row>
    <row r="3614" spans="2:19" x14ac:dyDescent="0.25">
      <c r="E3614" t="s">
        <v>17</v>
      </c>
      <c r="N3614" t="s">
        <v>17</v>
      </c>
    </row>
    <row r="3615" spans="2:19" x14ac:dyDescent="0.25">
      <c r="C3615" s="1" t="s">
        <v>12</v>
      </c>
      <c r="D3615">
        <f>E3610-D3610</f>
        <v>61</v>
      </c>
      <c r="E3615">
        <f t="shared" ref="E3615:I3615" si="2">F3610-E3610</f>
        <v>57.800000000000011</v>
      </c>
      <c r="F3615">
        <f t="shared" si="2"/>
        <v>58.899999999999977</v>
      </c>
      <c r="G3615">
        <f t="shared" si="2"/>
        <v>60</v>
      </c>
      <c r="H3615">
        <f t="shared" si="2"/>
        <v>61.400000000000034</v>
      </c>
      <c r="I3615">
        <f t="shared" si="2"/>
        <v>60.899999999999977</v>
      </c>
      <c r="K3615" s="1"/>
      <c r="L3615" s="1" t="s">
        <v>12</v>
      </c>
      <c r="M3615">
        <f>N3610-M3610</f>
        <v>61.2</v>
      </c>
      <c r="N3615">
        <f t="shared" ref="N3615:R3615" si="3">O3610-N3610</f>
        <v>58.099999999999994</v>
      </c>
      <c r="O3615">
        <f t="shared" si="3"/>
        <v>58.599999999999994</v>
      </c>
      <c r="P3615">
        <f t="shared" si="3"/>
        <v>59.5</v>
      </c>
      <c r="Q3615">
        <f t="shared" si="3"/>
        <v>61.400000000000034</v>
      </c>
      <c r="R3615">
        <f t="shared" si="3"/>
        <v>61.199999999999989</v>
      </c>
    </row>
    <row r="3616" spans="2:19" x14ac:dyDescent="0.25">
      <c r="C3616" s="1" t="s">
        <v>13</v>
      </c>
      <c r="D3616">
        <f>E3611-D3611</f>
        <v>60.800000000000004</v>
      </c>
      <c r="E3616">
        <f t="shared" ref="E3616:I3616" si="4">F3611-E3611</f>
        <v>58.3</v>
      </c>
      <c r="F3616">
        <f t="shared" si="4"/>
        <v>58.800000000000011</v>
      </c>
      <c r="G3616">
        <f t="shared" si="4"/>
        <v>59.5</v>
      </c>
      <c r="H3616">
        <f t="shared" si="4"/>
        <v>61.699999999999989</v>
      </c>
      <c r="I3616">
        <f t="shared" si="4"/>
        <v>60.899999999999977</v>
      </c>
      <c r="K3616" s="1"/>
      <c r="L3616" s="1" t="s">
        <v>13</v>
      </c>
      <c r="M3616">
        <f>N3611-M3611</f>
        <v>61.7</v>
      </c>
      <c r="N3616">
        <f t="shared" ref="N3616:R3616" si="5">O3611-N3611</f>
        <v>57.900000000000006</v>
      </c>
      <c r="O3616">
        <f t="shared" si="5"/>
        <v>58.599999999999994</v>
      </c>
      <c r="P3616">
        <f t="shared" si="5"/>
        <v>58.799999999999983</v>
      </c>
      <c r="Q3616">
        <f t="shared" si="5"/>
        <v>61.400000000000034</v>
      </c>
      <c r="R3616">
        <f t="shared" si="5"/>
        <v>61.599999999999966</v>
      </c>
    </row>
    <row r="3617" spans="3:19" x14ac:dyDescent="0.25">
      <c r="C3617" s="1" t="s">
        <v>14</v>
      </c>
      <c r="D3617">
        <f>E3612-D3612</f>
        <v>61.000000000000007</v>
      </c>
      <c r="E3617">
        <f t="shared" ref="E3617:I3617" si="6">F3612-E3612</f>
        <v>58.299999999999983</v>
      </c>
      <c r="F3617">
        <f t="shared" si="6"/>
        <v>58.5</v>
      </c>
      <c r="G3617">
        <f t="shared" si="6"/>
        <v>59.400000000000034</v>
      </c>
      <c r="H3617">
        <f t="shared" si="6"/>
        <v>61.699999999999989</v>
      </c>
      <c r="I3617">
        <f t="shared" si="6"/>
        <v>61.099999999999966</v>
      </c>
      <c r="K3617" s="1"/>
      <c r="L3617" s="1" t="s">
        <v>14</v>
      </c>
      <c r="M3617">
        <f>N3612-M3612</f>
        <v>62.3</v>
      </c>
      <c r="N3617">
        <f t="shared" ref="N3617:R3617" si="7">O3612-N3612</f>
        <v>57.8</v>
      </c>
      <c r="O3617">
        <f t="shared" si="7"/>
        <v>58.400000000000006</v>
      </c>
      <c r="P3617">
        <f t="shared" si="7"/>
        <v>58.399999999999977</v>
      </c>
      <c r="Q3617">
        <f t="shared" si="7"/>
        <v>61.200000000000045</v>
      </c>
      <c r="R3617">
        <f t="shared" si="7"/>
        <v>61.899999999999977</v>
      </c>
    </row>
    <row r="3619" spans="3:19" x14ac:dyDescent="0.25">
      <c r="F3619" t="s">
        <v>16</v>
      </c>
      <c r="O3619" s="1" t="s">
        <v>16</v>
      </c>
    </row>
    <row r="3620" spans="3:19" x14ac:dyDescent="0.25">
      <c r="C3620" s="1" t="s">
        <v>12</v>
      </c>
      <c r="D3620" s="1">
        <f>D3615-60</f>
        <v>1</v>
      </c>
      <c r="E3620" s="1">
        <f t="shared" ref="E3620:I3620" si="8">E3615-60</f>
        <v>-2.1999999999999886</v>
      </c>
      <c r="F3620" s="1">
        <f t="shared" si="8"/>
        <v>-1.1000000000000227</v>
      </c>
      <c r="G3620" s="1">
        <f t="shared" si="8"/>
        <v>0</v>
      </c>
      <c r="H3620" s="1">
        <f t="shared" si="8"/>
        <v>1.4000000000000341</v>
      </c>
      <c r="I3620" s="1">
        <f t="shared" si="8"/>
        <v>0.89999999999997726</v>
      </c>
      <c r="J3620" s="1"/>
      <c r="K3620" s="1"/>
      <c r="L3620" s="1" t="s">
        <v>12</v>
      </c>
      <c r="M3620" s="1">
        <f>M3615-60</f>
        <v>1.2000000000000028</v>
      </c>
      <c r="N3620" s="1">
        <f t="shared" ref="N3620:R3620" si="9">N3615-60</f>
        <v>-1.9000000000000057</v>
      </c>
      <c r="O3620" s="1">
        <f t="shared" si="9"/>
        <v>-1.4000000000000057</v>
      </c>
      <c r="P3620" s="1">
        <f t="shared" si="9"/>
        <v>-0.5</v>
      </c>
      <c r="Q3620" s="1">
        <f t="shared" si="9"/>
        <v>1.4000000000000341</v>
      </c>
      <c r="R3620" s="1">
        <f t="shared" si="9"/>
        <v>1.1999999999999886</v>
      </c>
    </row>
    <row r="3621" spans="3:19" x14ac:dyDescent="0.25">
      <c r="C3621" s="1" t="s">
        <v>13</v>
      </c>
      <c r="D3621" s="1">
        <f>D3616-60</f>
        <v>0.80000000000000426</v>
      </c>
      <c r="E3621" s="1">
        <f t="shared" ref="E3621:I3621" si="10">E3616-60</f>
        <v>-1.7000000000000028</v>
      </c>
      <c r="F3621" s="1">
        <f t="shared" si="10"/>
        <v>-1.1999999999999886</v>
      </c>
      <c r="G3621" s="1">
        <f t="shared" si="10"/>
        <v>-0.5</v>
      </c>
      <c r="H3621" s="1">
        <f t="shared" si="10"/>
        <v>1.6999999999999886</v>
      </c>
      <c r="I3621" s="1">
        <f t="shared" si="10"/>
        <v>0.89999999999997726</v>
      </c>
      <c r="J3621" s="1"/>
      <c r="K3621" s="1"/>
      <c r="L3621" s="1" t="s">
        <v>13</v>
      </c>
      <c r="M3621" s="1">
        <f>M3616-60</f>
        <v>1.7000000000000028</v>
      </c>
      <c r="N3621" s="1">
        <f t="shared" ref="N3621:R3621" si="11">N3616-60</f>
        <v>-2.0999999999999943</v>
      </c>
      <c r="O3621" s="1">
        <f t="shared" si="11"/>
        <v>-1.4000000000000057</v>
      </c>
      <c r="P3621" s="1">
        <f t="shared" si="11"/>
        <v>-1.2000000000000171</v>
      </c>
      <c r="Q3621" s="1">
        <f t="shared" si="11"/>
        <v>1.4000000000000341</v>
      </c>
      <c r="R3621" s="1">
        <f t="shared" si="11"/>
        <v>1.5999999999999659</v>
      </c>
    </row>
    <row r="3622" spans="3:19" x14ac:dyDescent="0.25">
      <c r="C3622" s="1" t="s">
        <v>14</v>
      </c>
      <c r="D3622" s="1">
        <f>D3617-60</f>
        <v>1.0000000000000071</v>
      </c>
      <c r="E3622" s="1">
        <f t="shared" ref="E3622:I3622" si="12">E3617-60</f>
        <v>-1.7000000000000171</v>
      </c>
      <c r="F3622" s="1">
        <f t="shared" si="12"/>
        <v>-1.5</v>
      </c>
      <c r="G3622" s="1">
        <f t="shared" si="12"/>
        <v>-0.59999999999996589</v>
      </c>
      <c r="H3622" s="1">
        <f t="shared" si="12"/>
        <v>1.6999999999999886</v>
      </c>
      <c r="I3622" s="1">
        <f t="shared" si="12"/>
        <v>1.0999999999999659</v>
      </c>
      <c r="J3622" s="1"/>
      <c r="K3622" s="1"/>
      <c r="L3622" s="1" t="s">
        <v>14</v>
      </c>
      <c r="M3622" s="1">
        <f>M3617-60</f>
        <v>2.2999999999999972</v>
      </c>
      <c r="N3622" s="1">
        <f t="shared" ref="N3622:R3622" si="13">N3617-60</f>
        <v>-2.2000000000000028</v>
      </c>
      <c r="O3622" s="1">
        <f t="shared" si="13"/>
        <v>-1.5999999999999943</v>
      </c>
      <c r="P3622" s="1">
        <f t="shared" si="13"/>
        <v>-1.6000000000000227</v>
      </c>
      <c r="Q3622" s="1">
        <f t="shared" si="13"/>
        <v>1.2000000000000455</v>
      </c>
      <c r="R3622" s="1">
        <f t="shared" si="13"/>
        <v>1.8999999999999773</v>
      </c>
    </row>
    <row r="3623" spans="3:19" x14ac:dyDescent="0.25">
      <c r="C3623" s="1" t="s">
        <v>15</v>
      </c>
      <c r="D3623" s="3">
        <f>AVERAGE(D3620:D3622)</f>
        <v>0.93333333333333712</v>
      </c>
      <c r="E3623" s="3">
        <f>AVERAGE(E3620:E3622)</f>
        <v>-1.8666666666666696</v>
      </c>
      <c r="F3623" s="3">
        <f>AVERAGE(F3620:F3622)</f>
        <v>-1.2666666666666704</v>
      </c>
      <c r="G3623" s="3">
        <f>AVERAGE(G3620:G3622)</f>
        <v>-0.36666666666665532</v>
      </c>
      <c r="H3623" s="3">
        <f>AVERAGE(H3620:H3622)</f>
        <v>1.6000000000000039</v>
      </c>
      <c r="I3623" s="3">
        <f>AVERAGE(I3620:I3622)</f>
        <v>0.96666666666664014</v>
      </c>
      <c r="J3623" s="3">
        <f>SUM(D3623:I3623)</f>
        <v>-1.3988810110276972E-14</v>
      </c>
      <c r="L3623" s="1" t="s">
        <v>15</v>
      </c>
      <c r="M3623" s="3">
        <f>AVERAGE(M3620:M3622)</f>
        <v>1.7333333333333343</v>
      </c>
      <c r="N3623" s="3">
        <f>AVERAGE(N3620:N3622)</f>
        <v>-2.0666666666666678</v>
      </c>
      <c r="O3623" s="3">
        <f>AVERAGE(O3620:O3622)</f>
        <v>-1.4666666666666686</v>
      </c>
      <c r="P3623" s="3">
        <f>AVERAGE(P3620:P3622)</f>
        <v>-1.1000000000000132</v>
      </c>
      <c r="Q3623" s="3">
        <f>AVERAGE(Q3620:Q3622)</f>
        <v>1.3333333333333712</v>
      </c>
      <c r="R3623" s="3">
        <f>AVERAGE(R3620:R3622)</f>
        <v>1.566666666666644</v>
      </c>
      <c r="S3623" s="3">
        <f>SUM(M3623:R3623)</f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05"/>
  <sheetViews>
    <sheetView workbookViewId="0">
      <selection activeCell="M29" sqref="M29"/>
    </sheetView>
  </sheetViews>
  <sheetFormatPr defaultRowHeight="15" x14ac:dyDescent="0.25"/>
  <sheetData>
    <row r="1" spans="1:9" x14ac:dyDescent="0.25">
      <c r="C1" s="1" t="s">
        <v>4</v>
      </c>
      <c r="H1" s="1" t="s">
        <v>5</v>
      </c>
    </row>
    <row r="3" spans="1:9" x14ac:dyDescent="0.25">
      <c r="A3" s="1" t="s">
        <v>0</v>
      </c>
      <c r="B3" s="1" t="s">
        <v>1</v>
      </c>
      <c r="C3" s="1" t="s">
        <v>1</v>
      </c>
      <c r="D3" s="1" t="s">
        <v>1</v>
      </c>
      <c r="F3" s="1" t="s">
        <v>0</v>
      </c>
      <c r="G3" s="1" t="s">
        <v>1</v>
      </c>
      <c r="H3" s="1" t="s">
        <v>1</v>
      </c>
      <c r="I3" s="1" t="s">
        <v>1</v>
      </c>
    </row>
    <row r="4" spans="1:9" x14ac:dyDescent="0.25">
      <c r="A4" s="1" t="s">
        <v>2</v>
      </c>
      <c r="B4" s="1">
        <v>1</v>
      </c>
      <c r="C4" s="1">
        <v>2</v>
      </c>
      <c r="D4" s="1">
        <v>3</v>
      </c>
      <c r="F4" s="1" t="s">
        <v>2</v>
      </c>
      <c r="G4" s="1">
        <v>1</v>
      </c>
      <c r="H4" s="1">
        <v>2</v>
      </c>
      <c r="I4" s="1">
        <v>3</v>
      </c>
    </row>
    <row r="5" spans="1:9" x14ac:dyDescent="0.25">
      <c r="A5" s="1" t="s">
        <v>3</v>
      </c>
      <c r="F5" s="1" t="s">
        <v>3</v>
      </c>
    </row>
    <row r="6" spans="1:9" x14ac:dyDescent="0.25">
      <c r="A6" s="1">
        <v>0</v>
      </c>
      <c r="B6">
        <v>0.161850280300878</v>
      </c>
      <c r="C6">
        <v>0.17830855263568199</v>
      </c>
      <c r="D6">
        <v>0.15896115578311501</v>
      </c>
      <c r="F6" s="1">
        <v>0</v>
      </c>
      <c r="G6">
        <v>0.25362059735298897</v>
      </c>
      <c r="H6">
        <v>0.28566069506737202</v>
      </c>
      <c r="I6">
        <v>0.260535024827169</v>
      </c>
    </row>
    <row r="7" spans="1:9" x14ac:dyDescent="0.25">
      <c r="A7" s="1">
        <v>0.1</v>
      </c>
      <c r="B7">
        <v>0.163440921915779</v>
      </c>
      <c r="C7">
        <v>0.17963949782771699</v>
      </c>
      <c r="D7">
        <v>0.16071410773034001</v>
      </c>
      <c r="F7" s="1">
        <v>0.1</v>
      </c>
      <c r="G7">
        <v>0.25436722564842101</v>
      </c>
      <c r="H7">
        <v>0.28608270250668899</v>
      </c>
      <c r="I7">
        <v>0.26124919107299499</v>
      </c>
    </row>
    <row r="8" spans="1:9" x14ac:dyDescent="0.25">
      <c r="A8" s="1">
        <v>0.2</v>
      </c>
      <c r="B8">
        <v>0.164739404880758</v>
      </c>
      <c r="C8">
        <v>0.18113275342579799</v>
      </c>
      <c r="D8">
        <v>0.162077514816137</v>
      </c>
      <c r="F8" s="1">
        <v>0.2</v>
      </c>
      <c r="G8">
        <v>0.25527616445045997</v>
      </c>
      <c r="H8">
        <v>0.286991641613422</v>
      </c>
      <c r="I8">
        <v>0.26215812993891702</v>
      </c>
    </row>
    <row r="9" spans="1:9" x14ac:dyDescent="0.25">
      <c r="A9" s="1">
        <v>0.3</v>
      </c>
      <c r="B9">
        <v>0.16577819126187299</v>
      </c>
      <c r="C9">
        <v>0.182366312411569</v>
      </c>
      <c r="D9">
        <v>0.16321368739820699</v>
      </c>
      <c r="F9" s="1">
        <v>0.3</v>
      </c>
      <c r="G9">
        <v>0.25612017905984402</v>
      </c>
      <c r="H9">
        <v>0.28790058072927299</v>
      </c>
      <c r="I9">
        <v>0.263002144607769</v>
      </c>
    </row>
    <row r="10" spans="1:9" x14ac:dyDescent="0.25">
      <c r="A10" s="1">
        <v>0.4</v>
      </c>
      <c r="B10">
        <v>0.167271446699016</v>
      </c>
      <c r="C10">
        <v>0.183989416358844</v>
      </c>
      <c r="D10">
        <v>0.16496663940093201</v>
      </c>
      <c r="F10" s="1">
        <v>0.4</v>
      </c>
      <c r="G10">
        <v>0.25709404207965902</v>
      </c>
      <c r="H10">
        <v>0.28880951985426601</v>
      </c>
      <c r="I10">
        <v>0.263943545593262</v>
      </c>
    </row>
    <row r="11" spans="1:9" x14ac:dyDescent="0.25">
      <c r="A11" s="1">
        <v>0.5</v>
      </c>
      <c r="B11">
        <v>0.16876470215310099</v>
      </c>
      <c r="C11">
        <v>0.18570990656619299</v>
      </c>
      <c r="D11">
        <v>0.16616773615689101</v>
      </c>
      <c r="F11" s="1">
        <v>0.5</v>
      </c>
      <c r="G11">
        <v>0.257743284098231</v>
      </c>
      <c r="H11">
        <v>0.28939383786802803</v>
      </c>
      <c r="I11">
        <v>0.26449540134765198</v>
      </c>
    </row>
    <row r="12" spans="1:9" x14ac:dyDescent="0.25">
      <c r="A12" s="1">
        <v>0.6</v>
      </c>
      <c r="B12">
        <v>0.169998261019321</v>
      </c>
      <c r="C12">
        <v>0.18726808639737999</v>
      </c>
      <c r="D12">
        <v>0.16785576404859201</v>
      </c>
      <c r="F12" s="1">
        <v>0.6</v>
      </c>
      <c r="G12">
        <v>0.25871714713415001</v>
      </c>
      <c r="H12">
        <v>0.290108004334442</v>
      </c>
      <c r="I12">
        <v>0.265501726554986</v>
      </c>
    </row>
    <row r="13" spans="1:9" x14ac:dyDescent="0.25">
      <c r="A13" s="1">
        <v>0.7</v>
      </c>
      <c r="B13">
        <v>0.17155644065651199</v>
      </c>
      <c r="C13">
        <v>0.188728880007135</v>
      </c>
      <c r="D13">
        <v>0.16892701252956999</v>
      </c>
      <c r="F13" s="1">
        <v>0.7</v>
      </c>
      <c r="G13">
        <v>0.259626085976425</v>
      </c>
      <c r="H13">
        <v>0.29114679193208798</v>
      </c>
      <c r="I13">
        <v>0.26611850652598501</v>
      </c>
    </row>
    <row r="14" spans="1:9" x14ac:dyDescent="0.25">
      <c r="A14" s="1">
        <v>0.8</v>
      </c>
      <c r="B14">
        <v>0.17278999954924301</v>
      </c>
      <c r="C14">
        <v>0.19035198403853701</v>
      </c>
      <c r="D14">
        <v>0.170387805926867</v>
      </c>
      <c r="F14" s="1">
        <v>0.8</v>
      </c>
      <c r="G14">
        <v>0.26030779011368699</v>
      </c>
      <c r="H14">
        <v>0.29195834475112498</v>
      </c>
      <c r="I14">
        <v>0.267092369646177</v>
      </c>
    </row>
    <row r="15" spans="1:9" x14ac:dyDescent="0.25">
      <c r="A15" s="1">
        <v>0.9</v>
      </c>
      <c r="B15">
        <v>0.17395863430061201</v>
      </c>
      <c r="C15">
        <v>0.19187770184789599</v>
      </c>
      <c r="D15">
        <v>0.17184859934056901</v>
      </c>
      <c r="F15" s="1">
        <v>0.9</v>
      </c>
      <c r="G15">
        <v>0.26118426686861201</v>
      </c>
      <c r="H15">
        <v>0.29283482180395698</v>
      </c>
      <c r="I15">
        <v>0.26790392225391801</v>
      </c>
    </row>
    <row r="16" spans="1:9" x14ac:dyDescent="0.25">
      <c r="A16" s="1">
        <v>1</v>
      </c>
      <c r="B16">
        <v>0.17551681398566099</v>
      </c>
      <c r="C16">
        <v>0.19301387469720499</v>
      </c>
      <c r="D16">
        <v>0.17321200654156901</v>
      </c>
      <c r="F16" s="1">
        <v>1</v>
      </c>
      <c r="G16">
        <v>0.26222305414395197</v>
      </c>
      <c r="H16">
        <v>0.29351652618433299</v>
      </c>
      <c r="I16">
        <v>0.26858562644975897</v>
      </c>
    </row>
    <row r="17" spans="1:9" x14ac:dyDescent="0.25">
      <c r="A17" s="1">
        <v>1.1000000000000001</v>
      </c>
      <c r="B17">
        <v>0.17694514538032899</v>
      </c>
      <c r="C17">
        <v>0.19476682711441001</v>
      </c>
      <c r="D17">
        <v>0.174672799987238</v>
      </c>
      <c r="F17" s="1">
        <v>1.1000000000000001</v>
      </c>
      <c r="G17">
        <v>0.262872296196697</v>
      </c>
      <c r="H17">
        <v>0.29439300325248202</v>
      </c>
      <c r="I17">
        <v>0.26949456538514599</v>
      </c>
    </row>
    <row r="18" spans="1:9" x14ac:dyDescent="0.25">
      <c r="A18" s="1">
        <v>1.2</v>
      </c>
      <c r="B18">
        <v>0.17824362848033201</v>
      </c>
      <c r="C18">
        <v>0.19590299999117</v>
      </c>
      <c r="D18">
        <v>0.175873896832826</v>
      </c>
      <c r="F18" s="1">
        <v>1.2</v>
      </c>
      <c r="G18">
        <v>0.26374877297482002</v>
      </c>
      <c r="H18">
        <v>0.29523701821516601</v>
      </c>
      <c r="I18">
        <v>0.27037104222394098</v>
      </c>
    </row>
    <row r="19" spans="1:9" x14ac:dyDescent="0.25">
      <c r="A19" s="1">
        <v>1.3</v>
      </c>
      <c r="B19">
        <v>0.179607035749695</v>
      </c>
      <c r="C19">
        <v>0.19752610411969401</v>
      </c>
      <c r="D19">
        <v>0.17720484199926501</v>
      </c>
      <c r="F19" s="1">
        <v>1.3</v>
      </c>
      <c r="G19">
        <v>0.26439801503782401</v>
      </c>
      <c r="H19">
        <v>0.29585379838528197</v>
      </c>
      <c r="I19">
        <v>0.27137736749330399</v>
      </c>
    </row>
    <row r="20" spans="1:9" x14ac:dyDescent="0.25">
      <c r="A20" s="1">
        <v>1.4</v>
      </c>
      <c r="B20">
        <v>0.18129506381796601</v>
      </c>
      <c r="C20">
        <v>0.199116746187288</v>
      </c>
      <c r="D20">
        <v>0.17856824925741499</v>
      </c>
      <c r="F20" s="1">
        <v>1.4</v>
      </c>
      <c r="G20">
        <v>0.26537187814054403</v>
      </c>
      <c r="H20">
        <v>0.296697813361878</v>
      </c>
      <c r="I20">
        <v>0.27209153382000101</v>
      </c>
    </row>
    <row r="21" spans="1:9" x14ac:dyDescent="0.25">
      <c r="A21" s="1">
        <v>1.5</v>
      </c>
      <c r="B21">
        <v>0.182593546962911</v>
      </c>
      <c r="C21">
        <v>0.20038276744014899</v>
      </c>
      <c r="D21">
        <v>0.17989919445219299</v>
      </c>
      <c r="F21" s="1">
        <v>1.5</v>
      </c>
      <c r="G21">
        <v>0.266248354941438</v>
      </c>
      <c r="H21">
        <v>0.29757429046149197</v>
      </c>
      <c r="I21">
        <v>0.27267585172768699</v>
      </c>
    </row>
    <row r="22" spans="1:9" x14ac:dyDescent="0.25">
      <c r="A22" s="1">
        <v>1.6</v>
      </c>
      <c r="B22">
        <v>0.18411926467554399</v>
      </c>
      <c r="C22">
        <v>0.201811099126497</v>
      </c>
      <c r="D22">
        <v>0.18148983628884599</v>
      </c>
      <c r="F22" s="1">
        <v>1.6</v>
      </c>
      <c r="G22">
        <v>0.26670282439691001</v>
      </c>
      <c r="H22">
        <v>0.29819107064792399</v>
      </c>
      <c r="I22">
        <v>0.27335755595790701</v>
      </c>
    </row>
    <row r="23" spans="1:9" x14ac:dyDescent="0.25">
      <c r="A23" s="1">
        <v>1.7</v>
      </c>
      <c r="B23">
        <v>0.185417747850046</v>
      </c>
      <c r="C23">
        <v>0.20323943083036999</v>
      </c>
      <c r="D23">
        <v>0.18278831943582</v>
      </c>
      <c r="F23" s="1">
        <v>1.7</v>
      </c>
      <c r="G23">
        <v>0.26754683910566102</v>
      </c>
      <c r="H23">
        <v>0.298807850838677</v>
      </c>
      <c r="I23">
        <v>0.274234032832604</v>
      </c>
    </row>
    <row r="24" spans="1:9" x14ac:dyDescent="0.25">
      <c r="A24" s="1">
        <v>1.8</v>
      </c>
      <c r="B24">
        <v>0.18681361727790599</v>
      </c>
      <c r="C24">
        <v>0.204732686721431</v>
      </c>
      <c r="D24">
        <v>0.18402187843800599</v>
      </c>
      <c r="F24" s="1">
        <v>1.8</v>
      </c>
      <c r="G24">
        <v>0.26861808855444502</v>
      </c>
      <c r="H24">
        <v>0.29952201738074702</v>
      </c>
      <c r="I24">
        <v>0.27468850232641401</v>
      </c>
    </row>
    <row r="25" spans="1:9" x14ac:dyDescent="0.25">
      <c r="A25" s="1">
        <v>1.9</v>
      </c>
      <c r="B25">
        <v>0.18778747967884599</v>
      </c>
      <c r="C25">
        <v>0.20619348054661801</v>
      </c>
      <c r="D25">
        <v>0.185417747850046</v>
      </c>
      <c r="F25" s="1">
        <v>1.9</v>
      </c>
      <c r="G25">
        <v>0.269072558021207</v>
      </c>
      <c r="H25">
        <v>0.300463418740542</v>
      </c>
      <c r="I25">
        <v>0.27550005499942198</v>
      </c>
    </row>
    <row r="26" spans="1:9" x14ac:dyDescent="0.25">
      <c r="A26" s="1">
        <v>2</v>
      </c>
      <c r="B26">
        <v>0.189345659536512</v>
      </c>
      <c r="C26">
        <v>0.20765427439040501</v>
      </c>
      <c r="D26">
        <v>0.186878541437727</v>
      </c>
      <c r="F26" s="1">
        <v>2</v>
      </c>
      <c r="G26">
        <v>0.27011134538197201</v>
      </c>
      <c r="H26">
        <v>0.30124250952871801</v>
      </c>
      <c r="I26">
        <v>0.27614929714290598</v>
      </c>
    </row>
    <row r="27" spans="1:9" x14ac:dyDescent="0.25">
      <c r="A27" s="1">
        <v>2.1</v>
      </c>
      <c r="B27">
        <v>0.19054675652376499</v>
      </c>
      <c r="C27">
        <v>0.20892029573680199</v>
      </c>
      <c r="D27">
        <v>0.18824194880194001</v>
      </c>
      <c r="F27" s="1">
        <v>2.1</v>
      </c>
      <c r="G27">
        <v>0.27053335275053297</v>
      </c>
      <c r="H27">
        <v>0.302378683607267</v>
      </c>
      <c r="I27">
        <v>0.27670115296842102</v>
      </c>
    </row>
    <row r="28" spans="1:9" x14ac:dyDescent="0.25">
      <c r="A28" s="1">
        <v>2.2000000000000002</v>
      </c>
      <c r="B28">
        <v>0.191975088091702</v>
      </c>
      <c r="C28">
        <v>0.21044601378837399</v>
      </c>
      <c r="D28">
        <v>0.18918334913374099</v>
      </c>
      <c r="F28" s="1">
        <v>2.2000000000000002</v>
      </c>
      <c r="G28">
        <v>0.27147475381026298</v>
      </c>
      <c r="H28">
        <v>0.302963001710575</v>
      </c>
      <c r="I28">
        <v>0.27735039512027598</v>
      </c>
    </row>
    <row r="29" spans="1:9" x14ac:dyDescent="0.25">
      <c r="A29" s="1">
        <v>2.2999999999999998</v>
      </c>
      <c r="B29">
        <v>0.19307879886034801</v>
      </c>
      <c r="C29">
        <v>0.211841883513151</v>
      </c>
      <c r="D29">
        <v>0.19070906692836201</v>
      </c>
      <c r="F29" s="1">
        <v>2.2999999999999998</v>
      </c>
      <c r="G29">
        <v>0.27231876856144799</v>
      </c>
      <c r="H29">
        <v>0.303807016755618</v>
      </c>
      <c r="I29">
        <v>0.27790225095291898</v>
      </c>
    </row>
    <row r="30" spans="1:9" x14ac:dyDescent="0.25">
      <c r="A30" s="1">
        <v>2.4</v>
      </c>
      <c r="B30">
        <v>0.19463697878632799</v>
      </c>
      <c r="C30">
        <v>0.21291313238342899</v>
      </c>
      <c r="D30">
        <v>0.19220232266088799</v>
      </c>
      <c r="F30" s="1">
        <v>2.4</v>
      </c>
      <c r="G30">
        <v>0.27296801068289001</v>
      </c>
      <c r="H30">
        <v>0.30426148639865602</v>
      </c>
      <c r="I30">
        <v>0.27835672046461801</v>
      </c>
    </row>
    <row r="31" spans="1:9" x14ac:dyDescent="0.25">
      <c r="A31" s="1">
        <v>2.5</v>
      </c>
      <c r="B31">
        <v>0.19590299999117</v>
      </c>
      <c r="C31">
        <v>0.214601160927054</v>
      </c>
      <c r="D31">
        <v>0.19382542673901301</v>
      </c>
      <c r="F31" s="1">
        <v>2.5</v>
      </c>
      <c r="G31">
        <v>0.27377956334099801</v>
      </c>
      <c r="H31">
        <v>0.30507303933857799</v>
      </c>
      <c r="I31">
        <v>0.27887611419500402</v>
      </c>
    </row>
    <row r="32" spans="1:9" x14ac:dyDescent="0.25">
      <c r="A32" s="1">
        <v>2.6</v>
      </c>
      <c r="B32">
        <v>0.19690932454823401</v>
      </c>
      <c r="C32">
        <v>0.215704871911678</v>
      </c>
      <c r="D32">
        <v>0.19528622042815399</v>
      </c>
      <c r="F32" s="1">
        <v>2.6</v>
      </c>
      <c r="G32">
        <v>0.27436388125918099</v>
      </c>
      <c r="H32">
        <v>0.30575474381399498</v>
      </c>
      <c r="I32">
        <v>0.27968766690456798</v>
      </c>
    </row>
    <row r="33" spans="1:9" x14ac:dyDescent="0.25">
      <c r="A33" s="1">
        <v>2.7</v>
      </c>
      <c r="B33">
        <v>0.198305194109301</v>
      </c>
      <c r="C33">
        <v>0.21729551423232199</v>
      </c>
      <c r="D33">
        <v>0.19674701413522599</v>
      </c>
      <c r="F33" s="1">
        <v>2.7</v>
      </c>
      <c r="G33">
        <v>0.27507804760857801</v>
      </c>
      <c r="H33">
        <v>0.306436448294792</v>
      </c>
      <c r="I33">
        <v>0.280077212207691</v>
      </c>
    </row>
    <row r="34" spans="1:9" x14ac:dyDescent="0.25">
      <c r="A34" s="1">
        <v>2.8</v>
      </c>
      <c r="B34">
        <v>0.199441367020052</v>
      </c>
      <c r="C34">
        <v>0.218658921953922</v>
      </c>
      <c r="D34">
        <v>0.19837011827533399</v>
      </c>
      <c r="F34" s="1">
        <v>2.8</v>
      </c>
      <c r="G34">
        <v>0.27588960028497</v>
      </c>
      <c r="H34">
        <v>0.307215539136589</v>
      </c>
      <c r="I34">
        <v>0.28095368914573499</v>
      </c>
    </row>
    <row r="35" spans="1:9" x14ac:dyDescent="0.25">
      <c r="A35" s="1">
        <v>2.9</v>
      </c>
      <c r="B35">
        <v>0.20070738827642101</v>
      </c>
      <c r="C35">
        <v>0.21992494342479499</v>
      </c>
      <c r="D35">
        <v>0.199798449937129</v>
      </c>
      <c r="F35" s="1">
        <v>2.9</v>
      </c>
      <c r="G35">
        <v>0.276279145572145</v>
      </c>
      <c r="H35">
        <v>0.30792970574776402</v>
      </c>
      <c r="I35">
        <v>0.28127831023601602</v>
      </c>
    </row>
    <row r="36" spans="1:9" x14ac:dyDescent="0.25">
      <c r="A36" s="1">
        <v>3</v>
      </c>
      <c r="B36">
        <v>0.20216818205081899</v>
      </c>
      <c r="C36">
        <v>0.22161297207535299</v>
      </c>
      <c r="D36">
        <v>0.201129395364923</v>
      </c>
      <c r="F36" s="1">
        <v>3</v>
      </c>
      <c r="G36">
        <v>0.27725300879720899</v>
      </c>
      <c r="H36">
        <v>0.30838417541251201</v>
      </c>
      <c r="I36">
        <v>0.28202493874801399</v>
      </c>
    </row>
    <row r="37" spans="1:9" x14ac:dyDescent="0.25">
      <c r="A37" s="1">
        <v>3.1</v>
      </c>
      <c r="B37">
        <v>0.203401741252378</v>
      </c>
      <c r="C37">
        <v>0.22287899358039001</v>
      </c>
      <c r="D37">
        <v>0.201973409546508</v>
      </c>
      <c r="F37" s="1">
        <v>3.1</v>
      </c>
      <c r="G37">
        <v>0.27790225095291898</v>
      </c>
      <c r="H37">
        <v>0.30909834203340802</v>
      </c>
      <c r="I37">
        <v>0.28244694617052402</v>
      </c>
    </row>
    <row r="38" spans="1:9" x14ac:dyDescent="0.25">
      <c r="A38" s="1">
        <v>3.2</v>
      </c>
      <c r="B38">
        <v>0.20479761089104501</v>
      </c>
      <c r="C38">
        <v>0.22427486346200601</v>
      </c>
      <c r="D38">
        <v>0.203142044577275</v>
      </c>
      <c r="F38" s="1">
        <v>3.2</v>
      </c>
      <c r="G38">
        <v>0.27819440992446998</v>
      </c>
      <c r="H38">
        <v>0.30958527382379603</v>
      </c>
      <c r="I38">
        <v>0.28299880203366201</v>
      </c>
    </row>
    <row r="39" spans="1:9" x14ac:dyDescent="0.25">
      <c r="A39" s="1">
        <v>3.3</v>
      </c>
      <c r="B39">
        <v>0.20603117012068101</v>
      </c>
      <c r="C39">
        <v>0.22550842290724701</v>
      </c>
      <c r="D39">
        <v>0.204180831281182</v>
      </c>
      <c r="F39" s="1">
        <v>3.3</v>
      </c>
      <c r="G39">
        <v>0.27910334895296401</v>
      </c>
      <c r="H39">
        <v>0.31029944045471203</v>
      </c>
      <c r="I39">
        <v>0.28394020321963598</v>
      </c>
    </row>
    <row r="40" spans="1:9" x14ac:dyDescent="0.25">
      <c r="A40" s="1">
        <v>3.4</v>
      </c>
      <c r="B40">
        <v>0.20755688813357201</v>
      </c>
      <c r="C40">
        <v>0.226969217005387</v>
      </c>
      <c r="D40">
        <v>0.20531700424928001</v>
      </c>
      <c r="F40" s="1">
        <v>3.4</v>
      </c>
      <c r="G40">
        <v>0.27975259112164103</v>
      </c>
      <c r="H40">
        <v>0.31081883437185498</v>
      </c>
      <c r="I40">
        <v>0.284362210650981</v>
      </c>
    </row>
    <row r="41" spans="1:9" x14ac:dyDescent="0.25">
      <c r="A41" s="1">
        <v>3.5</v>
      </c>
      <c r="B41">
        <v>0.20859567487740999</v>
      </c>
      <c r="C41">
        <v>0.228397549031674</v>
      </c>
      <c r="D41">
        <v>0.206485639313885</v>
      </c>
      <c r="F41" s="1">
        <v>3.5</v>
      </c>
      <c r="G41">
        <v>0.28010967431635903</v>
      </c>
      <c r="H41">
        <v>0.31150053889290602</v>
      </c>
      <c r="I41">
        <v>0.28504391496727699</v>
      </c>
    </row>
    <row r="42" spans="1:9" x14ac:dyDescent="0.25">
      <c r="A42" s="1">
        <v>3.6</v>
      </c>
      <c r="B42">
        <v>0.21012139292461701</v>
      </c>
      <c r="C42">
        <v>0.22982588107704399</v>
      </c>
      <c r="D42">
        <v>0.20791397107569901</v>
      </c>
      <c r="F42" s="1">
        <v>3.6</v>
      </c>
      <c r="G42">
        <v>0.28085630281887403</v>
      </c>
      <c r="H42">
        <v>0.31218224341941297</v>
      </c>
      <c r="I42">
        <v>0.28566069506737202</v>
      </c>
    </row>
    <row r="43" spans="1:9" x14ac:dyDescent="0.25">
      <c r="A43" s="1">
        <v>3.7</v>
      </c>
      <c r="B43">
        <v>0.211387414298537</v>
      </c>
      <c r="C43">
        <v>0.23083220593869599</v>
      </c>
      <c r="D43">
        <v>0.20898521990879099</v>
      </c>
      <c r="F43" s="1">
        <v>3.7</v>
      </c>
      <c r="G43">
        <v>0.28134323445421</v>
      </c>
      <c r="H43">
        <v>0.312863947951387</v>
      </c>
      <c r="I43">
        <v>0.28614762672829702</v>
      </c>
    </row>
    <row r="44" spans="1:9" x14ac:dyDescent="0.25">
      <c r="A44" s="1">
        <v>3.8</v>
      </c>
      <c r="B44">
        <v>0.21255604942553499</v>
      </c>
      <c r="C44">
        <v>0.232293000109698</v>
      </c>
      <c r="D44">
        <v>0.210316165442759</v>
      </c>
      <c r="F44" s="1">
        <v>3.8</v>
      </c>
      <c r="G44">
        <v>0.28157046921824902</v>
      </c>
      <c r="H44">
        <v>0.31302625855504501</v>
      </c>
      <c r="I44">
        <v>0.28653717205891699</v>
      </c>
    </row>
    <row r="45" spans="1:9" x14ac:dyDescent="0.25">
      <c r="A45" s="1">
        <v>3.9</v>
      </c>
      <c r="B45">
        <v>0.21395191917649301</v>
      </c>
      <c r="C45">
        <v>0.233623945927528</v>
      </c>
      <c r="D45">
        <v>0.211387414298537</v>
      </c>
      <c r="F45" s="1">
        <v>3.9</v>
      </c>
      <c r="G45">
        <v>0.28225217351373999</v>
      </c>
      <c r="H45">
        <v>0.313707963093799</v>
      </c>
      <c r="I45">
        <v>0.28718641428033598</v>
      </c>
    </row>
    <row r="46" spans="1:9" x14ac:dyDescent="0.25">
      <c r="A46" s="1">
        <v>4</v>
      </c>
      <c r="B46">
        <v>0.21502316806694299</v>
      </c>
      <c r="C46">
        <v>0.23488996757474601</v>
      </c>
      <c r="D46">
        <v>0.21255604942553499</v>
      </c>
      <c r="F46" s="1">
        <v>4</v>
      </c>
      <c r="G46">
        <v>0.28267418093729602</v>
      </c>
      <c r="H46">
        <v>0.31422735703177002</v>
      </c>
      <c r="I46">
        <v>0.28777073228359301</v>
      </c>
    </row>
    <row r="47" spans="1:9" x14ac:dyDescent="0.25">
      <c r="A47" s="1">
        <v>4.0999999999999996</v>
      </c>
      <c r="B47">
        <v>0.21632165158432401</v>
      </c>
      <c r="C47">
        <v>0.23631829970791801</v>
      </c>
      <c r="D47">
        <v>0.21382207082683299</v>
      </c>
      <c r="F47" s="1">
        <v>4.0999999999999996</v>
      </c>
      <c r="G47">
        <v>0.28329096102137602</v>
      </c>
      <c r="H47">
        <v>0.31507137218777698</v>
      </c>
      <c r="I47">
        <v>0.28845243662549902</v>
      </c>
    </row>
    <row r="48" spans="1:9" x14ac:dyDescent="0.25">
      <c r="A48" s="1">
        <v>4.2</v>
      </c>
      <c r="B48">
        <v>0.217230590055522</v>
      </c>
      <c r="C48">
        <v>0.237454473009624</v>
      </c>
      <c r="D48">
        <v>0.21502316806694299</v>
      </c>
      <c r="F48" s="1">
        <v>4.2</v>
      </c>
      <c r="G48">
        <v>0.28368050633977898</v>
      </c>
      <c r="H48">
        <v>0.31546091764723999</v>
      </c>
      <c r="I48">
        <v>0.28877705774250201</v>
      </c>
    </row>
    <row r="49" spans="1:9" x14ac:dyDescent="0.25">
      <c r="A49" s="1">
        <v>4.3</v>
      </c>
      <c r="B49">
        <v>0.218431687332485</v>
      </c>
      <c r="C49">
        <v>0.23865557051349601</v>
      </c>
      <c r="D49">
        <v>0.21589964443951201</v>
      </c>
      <c r="F49" s="1">
        <v>4.3</v>
      </c>
      <c r="G49">
        <v>0.28423236221035902</v>
      </c>
      <c r="H49">
        <v>0.31591538735222102</v>
      </c>
      <c r="I49">
        <v>0.28910167886067301</v>
      </c>
    </row>
    <row r="50" spans="1:9" x14ac:dyDescent="0.25">
      <c r="A50" s="1">
        <v>4.4000000000000004</v>
      </c>
      <c r="B50">
        <v>0.219567860444355</v>
      </c>
      <c r="C50">
        <v>0.240051440603056</v>
      </c>
      <c r="D50">
        <v>0.21742536258603501</v>
      </c>
      <c r="F50" s="1">
        <v>4.4000000000000004</v>
      </c>
      <c r="G50">
        <v>0.28465436964305502</v>
      </c>
      <c r="H50">
        <v>0.31646724342585197</v>
      </c>
      <c r="I50">
        <v>0.28942629998001401</v>
      </c>
    </row>
    <row r="51" spans="1:9" x14ac:dyDescent="0.25">
      <c r="A51" s="1">
        <v>4.5</v>
      </c>
      <c r="B51">
        <v>0.22073649565739101</v>
      </c>
      <c r="C51">
        <v>0.24147977280726499</v>
      </c>
      <c r="D51">
        <v>0.218204452711518</v>
      </c>
      <c r="F51" s="1">
        <v>4.5</v>
      </c>
      <c r="G51">
        <v>0.285108839188143</v>
      </c>
      <c r="H51">
        <v>0.31698663738081001</v>
      </c>
      <c r="I51">
        <v>0.29020539067121098</v>
      </c>
    </row>
    <row r="52" spans="1:9" x14ac:dyDescent="0.25">
      <c r="A52" s="1">
        <v>4.5999999999999996</v>
      </c>
      <c r="B52">
        <v>0.22197005506246401</v>
      </c>
      <c r="C52">
        <v>0.242745794550316</v>
      </c>
      <c r="D52">
        <v>0.21924323955405201</v>
      </c>
      <c r="F52" s="1">
        <v>4.5999999999999996</v>
      </c>
      <c r="G52">
        <v>0.28566069506737202</v>
      </c>
      <c r="H52">
        <v>0.31766834195156601</v>
      </c>
      <c r="I52">
        <v>0.29075724658156199</v>
      </c>
    </row>
    <row r="53" spans="1:9" x14ac:dyDescent="0.25">
      <c r="A53" s="1">
        <v>4.7</v>
      </c>
      <c r="B53">
        <v>0.222814069400287</v>
      </c>
      <c r="C53">
        <v>0.24362227115082599</v>
      </c>
      <c r="D53">
        <v>0.220606647299772</v>
      </c>
      <c r="F53" s="1">
        <v>4.7</v>
      </c>
      <c r="G53">
        <v>0.28605024039590299</v>
      </c>
      <c r="H53">
        <v>0.31789557680971497</v>
      </c>
      <c r="I53">
        <v>0.29117925404470801</v>
      </c>
    </row>
    <row r="54" spans="1:9" x14ac:dyDescent="0.25">
      <c r="A54" s="1">
        <v>4.8</v>
      </c>
      <c r="B54">
        <v>0.224209939281067</v>
      </c>
      <c r="C54">
        <v>0.24521291388949601</v>
      </c>
      <c r="D54">
        <v>0.22164543416504201</v>
      </c>
      <c r="F54" s="1">
        <v>4.8</v>
      </c>
      <c r="G54">
        <v>0.28653717205891699</v>
      </c>
      <c r="H54">
        <v>0.318414970773512</v>
      </c>
      <c r="I54">
        <v>0.291244178269984</v>
      </c>
    </row>
    <row r="55" spans="1:9" x14ac:dyDescent="0.25">
      <c r="A55" s="1">
        <v>4.9000000000000004</v>
      </c>
      <c r="B55">
        <v>0.22498902945490301</v>
      </c>
      <c r="C55">
        <v>0.24605692841399299</v>
      </c>
      <c r="D55">
        <v>0.22278160731025001</v>
      </c>
      <c r="F55" s="1">
        <v>4.9000000000000004</v>
      </c>
      <c r="G55">
        <v>0.28682933105797997</v>
      </c>
      <c r="H55">
        <v>0.31909667535588498</v>
      </c>
      <c r="I55">
        <v>0.29189342052533201</v>
      </c>
    </row>
    <row r="56" spans="1:9" x14ac:dyDescent="0.25">
      <c r="A56" s="1">
        <v>5</v>
      </c>
      <c r="B56">
        <v>0.22619012681724501</v>
      </c>
      <c r="C56">
        <v>0.24758264699534599</v>
      </c>
      <c r="D56">
        <v>0.22391778046732499</v>
      </c>
      <c r="F56" s="1">
        <v>5</v>
      </c>
      <c r="G56">
        <v>0.28760842172675399</v>
      </c>
      <c r="H56">
        <v>0.31971345569710702</v>
      </c>
      <c r="I56">
        <v>0.29273743546432901</v>
      </c>
    </row>
    <row r="57" spans="1:9" x14ac:dyDescent="0.25">
      <c r="A57" s="1">
        <v>5.0999999999999996</v>
      </c>
      <c r="B57">
        <v>0.227261375827397</v>
      </c>
      <c r="C57">
        <v>0.24884866881439599</v>
      </c>
      <c r="D57">
        <v>0.225021491545601</v>
      </c>
      <c r="F57" s="1">
        <v>5.0999999999999996</v>
      </c>
      <c r="G57">
        <v>0.28790058072927299</v>
      </c>
      <c r="H57">
        <v>0.31984330419057599</v>
      </c>
      <c r="I57">
        <v>0.29312698082347999</v>
      </c>
    </row>
    <row r="58" spans="1:9" x14ac:dyDescent="0.25">
      <c r="A58" s="1">
        <v>5.2</v>
      </c>
      <c r="B58">
        <v>0.22820277648151299</v>
      </c>
      <c r="C58">
        <v>0.250082228550849</v>
      </c>
      <c r="D58">
        <v>0.22622258890830499</v>
      </c>
      <c r="F58" s="1">
        <v>5.2</v>
      </c>
      <c r="G58">
        <v>0.28835505029062602</v>
      </c>
      <c r="H58">
        <v>0.32055747090827102</v>
      </c>
      <c r="I58">
        <v>0.29348406407086303</v>
      </c>
    </row>
    <row r="59" spans="1:9" x14ac:dyDescent="0.25">
      <c r="A59" s="1">
        <v>5.3</v>
      </c>
      <c r="B59">
        <v>0.22950126015596201</v>
      </c>
      <c r="C59">
        <v>0.251121015709109</v>
      </c>
      <c r="D59">
        <v>0.22745614837584599</v>
      </c>
      <c r="F59" s="1">
        <v>5.3</v>
      </c>
      <c r="G59">
        <v>0.28890690618963</v>
      </c>
      <c r="H59">
        <v>0.32078470577427498</v>
      </c>
      <c r="I59">
        <v>0.294198230569925</v>
      </c>
    </row>
    <row r="60" spans="1:9" x14ac:dyDescent="0.25">
      <c r="A60" s="1">
        <v>5.4</v>
      </c>
      <c r="B60">
        <v>0.23034527455283599</v>
      </c>
      <c r="C60">
        <v>0.25248442387071801</v>
      </c>
      <c r="D60">
        <v>0.22878709413306</v>
      </c>
      <c r="F60" s="1">
        <v>5.4</v>
      </c>
      <c r="G60">
        <v>0.28913414097255502</v>
      </c>
      <c r="H60">
        <v>0.32123917550814401</v>
      </c>
      <c r="I60">
        <v>0.294717624391027</v>
      </c>
    </row>
    <row r="61" spans="1:9" x14ac:dyDescent="0.25">
      <c r="A61" s="1">
        <v>5.5</v>
      </c>
      <c r="B61">
        <v>0.231384061512039</v>
      </c>
      <c r="C61">
        <v>0.25371798365207399</v>
      </c>
      <c r="D61">
        <v>0.229793418984891</v>
      </c>
      <c r="F61" s="1">
        <v>5.5</v>
      </c>
      <c r="G61">
        <v>0.28968599687633001</v>
      </c>
      <c r="H61">
        <v>0.32179103161689498</v>
      </c>
      <c r="I61">
        <v>0.29507470764479599</v>
      </c>
    </row>
    <row r="62" spans="1:9" x14ac:dyDescent="0.25">
      <c r="A62" s="1">
        <v>5.6</v>
      </c>
      <c r="B62">
        <v>0.232228075923891</v>
      </c>
      <c r="C62">
        <v>0.25472430874822499</v>
      </c>
      <c r="D62">
        <v>0.23092959221613599</v>
      </c>
      <c r="F62" s="1">
        <v>5.6</v>
      </c>
      <c r="G62">
        <v>0.29030277700808499</v>
      </c>
      <c r="H62">
        <v>0.32188841798940798</v>
      </c>
      <c r="I62">
        <v>0.295723949928059</v>
      </c>
    </row>
    <row r="63" spans="1:9" x14ac:dyDescent="0.25">
      <c r="A63" s="1">
        <v>5.7</v>
      </c>
      <c r="B63">
        <v>0.233396711274513</v>
      </c>
      <c r="C63">
        <v>0.25605525485886599</v>
      </c>
      <c r="D63">
        <v>0.231903454995459</v>
      </c>
      <c r="F63" s="1">
        <v>5.7</v>
      </c>
      <c r="G63">
        <v>0.29056247390693302</v>
      </c>
      <c r="H63">
        <v>0.32247273622688499</v>
      </c>
      <c r="I63">
        <v>0.29617841952917401</v>
      </c>
    </row>
    <row r="64" spans="1:9" x14ac:dyDescent="0.25">
      <c r="A64" s="1">
        <v>5.8</v>
      </c>
      <c r="B64">
        <v>0.23463027082535401</v>
      </c>
      <c r="C64">
        <v>0.25732127678567102</v>
      </c>
      <c r="D64">
        <v>0.23307209034248599</v>
      </c>
      <c r="F64" s="1">
        <v>5.8</v>
      </c>
      <c r="G64">
        <v>0.290984481369163</v>
      </c>
      <c r="H64">
        <v>0.322732433222641</v>
      </c>
      <c r="I64">
        <v>0.29656796490341603</v>
      </c>
    </row>
    <row r="65" spans="1:9" x14ac:dyDescent="0.25">
      <c r="A65" s="1">
        <v>5.9</v>
      </c>
      <c r="B65">
        <v>0.23570151992074601</v>
      </c>
      <c r="C65">
        <v>0.25868468503279701</v>
      </c>
      <c r="D65">
        <v>0.23398102895468501</v>
      </c>
      <c r="F65" s="1">
        <v>5.9</v>
      </c>
      <c r="G65">
        <v>0.29147141305882002</v>
      </c>
      <c r="H65">
        <v>0.32321936509187599</v>
      </c>
      <c r="I65">
        <v>0.29702243450886801</v>
      </c>
    </row>
    <row r="66" spans="1:9" x14ac:dyDescent="0.25">
      <c r="A66" s="1">
        <v>6</v>
      </c>
      <c r="B66">
        <v>0.23674030693282</v>
      </c>
      <c r="C66">
        <v>0.25939885126506301</v>
      </c>
      <c r="D66">
        <v>0.235052278043443</v>
      </c>
      <c r="F66" s="1">
        <v>6</v>
      </c>
      <c r="G66">
        <v>0.29186095841245202</v>
      </c>
      <c r="H66">
        <v>0.323543986339623</v>
      </c>
      <c r="I66">
        <v>0.297347055657052</v>
      </c>
    </row>
    <row r="67" spans="1:9" x14ac:dyDescent="0.25">
      <c r="A67" s="1">
        <v>6.1</v>
      </c>
      <c r="B67">
        <v>0.23797386652310701</v>
      </c>
      <c r="C67">
        <v>0.26037271431748499</v>
      </c>
      <c r="D67">
        <v>0.236155989237257</v>
      </c>
      <c r="F67" s="1">
        <v>6.1</v>
      </c>
      <c r="G67">
        <v>0.29218557954177499</v>
      </c>
      <c r="H67">
        <v>0.32367383483907902</v>
      </c>
      <c r="I67">
        <v>0.297769063151478</v>
      </c>
    </row>
    <row r="68" spans="1:9" x14ac:dyDescent="0.25">
      <c r="A68" s="1">
        <v>6.2</v>
      </c>
      <c r="B68">
        <v>0.23875295679820299</v>
      </c>
      <c r="C68">
        <v>0.26118426686861201</v>
      </c>
      <c r="D68">
        <v>0.237129852065015</v>
      </c>
      <c r="F68" s="1">
        <v>6.2</v>
      </c>
      <c r="G68">
        <v>0.29260758701165601</v>
      </c>
      <c r="H68">
        <v>0.32435553946456802</v>
      </c>
      <c r="I68">
        <v>0.29838584333927298</v>
      </c>
    </row>
    <row r="69" spans="1:9" x14ac:dyDescent="0.25">
      <c r="A69" s="1">
        <v>6.3</v>
      </c>
      <c r="B69">
        <v>0.23979174384078</v>
      </c>
      <c r="C69">
        <v>0.26215812993891702</v>
      </c>
      <c r="D69">
        <v>0.23829848747035301</v>
      </c>
      <c r="F69" s="1">
        <v>6.3</v>
      </c>
      <c r="G69">
        <v>0.29309451871015202</v>
      </c>
      <c r="H69">
        <v>0.32448538796529902</v>
      </c>
      <c r="I69">
        <v>0.29877538872326698</v>
      </c>
    </row>
    <row r="70" spans="1:9" x14ac:dyDescent="0.25">
      <c r="A70" s="1">
        <v>6.4</v>
      </c>
      <c r="B70">
        <v>0.240927917180563</v>
      </c>
      <c r="C70">
        <v>0.26332676563621199</v>
      </c>
      <c r="D70">
        <v>0.23920742612804699</v>
      </c>
      <c r="F70" s="1">
        <v>6.4</v>
      </c>
      <c r="G70">
        <v>0.29348406407086303</v>
      </c>
      <c r="H70">
        <v>0.32503724409568602</v>
      </c>
      <c r="I70">
        <v>0.29916493410898598</v>
      </c>
    </row>
    <row r="71" spans="1:9" x14ac:dyDescent="0.25">
      <c r="A71" s="1">
        <v>6.5</v>
      </c>
      <c r="B71">
        <v>0.24183685586141601</v>
      </c>
      <c r="C71">
        <v>0.26472263607096802</v>
      </c>
      <c r="D71">
        <v>0.24021375107981</v>
      </c>
      <c r="F71" s="1">
        <v>6.5</v>
      </c>
      <c r="G71">
        <v>0.29393853366051198</v>
      </c>
      <c r="H71">
        <v>0.32513463047202001</v>
      </c>
      <c r="I71">
        <v>0.29971679007504698</v>
      </c>
    </row>
    <row r="72" spans="1:9" x14ac:dyDescent="0.25">
      <c r="A72" s="1">
        <v>6.6</v>
      </c>
      <c r="B72">
        <v>0.242810718742689</v>
      </c>
      <c r="C72">
        <v>0.26569649917697802</v>
      </c>
      <c r="D72">
        <v>0.24151223490304499</v>
      </c>
      <c r="F72" s="1">
        <v>6.6</v>
      </c>
      <c r="G72">
        <v>0.29393853366051198</v>
      </c>
      <c r="H72">
        <v>0.32575141085814202</v>
      </c>
      <c r="I72">
        <v>0.300073873349055</v>
      </c>
    </row>
    <row r="73" spans="1:9" x14ac:dyDescent="0.25">
      <c r="A73" s="1">
        <v>6.7</v>
      </c>
      <c r="B73">
        <v>0.243784581633227</v>
      </c>
      <c r="C73">
        <v>0.266475589668904</v>
      </c>
      <c r="D73">
        <v>0.24238871149300101</v>
      </c>
      <c r="F73" s="1">
        <v>6.7</v>
      </c>
      <c r="G73">
        <v>0.294100844228806</v>
      </c>
      <c r="H73">
        <v>0.32601110786420801</v>
      </c>
      <c r="I73">
        <v>0.30036603239250698</v>
      </c>
    </row>
    <row r="74" spans="1:9" x14ac:dyDescent="0.25">
      <c r="A74" s="1">
        <v>6.8</v>
      </c>
      <c r="B74">
        <v>0.24488829292040301</v>
      </c>
      <c r="C74">
        <v>0.26757930120999301</v>
      </c>
      <c r="D74">
        <v>0.24333011228315399</v>
      </c>
      <c r="F74" s="1">
        <v>6.8</v>
      </c>
      <c r="G74">
        <v>0.29445792748009603</v>
      </c>
      <c r="H74">
        <v>0.32630326699701201</v>
      </c>
      <c r="I74">
        <v>0.30072311566916199</v>
      </c>
    </row>
    <row r="75" spans="1:9" x14ac:dyDescent="0.25">
      <c r="A75" s="1">
        <v>6.9</v>
      </c>
      <c r="B75">
        <v>0.245992004219552</v>
      </c>
      <c r="C75">
        <v>0.26852070224042102</v>
      </c>
      <c r="D75">
        <v>0.24433643727532101</v>
      </c>
      <c r="F75" s="1">
        <v>6.9</v>
      </c>
      <c r="G75">
        <v>0.294750086504946</v>
      </c>
      <c r="H75">
        <v>0.32649803975279201</v>
      </c>
      <c r="I75">
        <v>0.30101527471478201</v>
      </c>
    </row>
    <row r="76" spans="1:9" x14ac:dyDescent="0.25">
      <c r="A76" s="1">
        <v>7</v>
      </c>
      <c r="B76">
        <v>0.246803556653057</v>
      </c>
      <c r="C76">
        <v>0.26962441380519703</v>
      </c>
      <c r="D76">
        <v>0.24544014856847801</v>
      </c>
      <c r="F76" s="1">
        <v>7</v>
      </c>
      <c r="G76">
        <v>0.29513963187290798</v>
      </c>
      <c r="H76">
        <v>0.32669281250903298</v>
      </c>
      <c r="I76">
        <v>0.30127497164504202</v>
      </c>
    </row>
    <row r="77" spans="1:9" x14ac:dyDescent="0.25">
      <c r="A77" s="1">
        <v>7.1</v>
      </c>
      <c r="B77">
        <v>0.248231888951846</v>
      </c>
      <c r="C77">
        <v>0.27066320117200798</v>
      </c>
      <c r="D77">
        <v>0.24628416309486501</v>
      </c>
      <c r="F77" s="1">
        <v>7.1</v>
      </c>
      <c r="G77">
        <v>0.295366866671676</v>
      </c>
      <c r="H77">
        <v>0.32714728227539402</v>
      </c>
      <c r="I77">
        <v>0.30159959280895299</v>
      </c>
    </row>
    <row r="78" spans="1:9" x14ac:dyDescent="0.25">
      <c r="A78" s="1">
        <v>7.2</v>
      </c>
      <c r="B78">
        <v>0.24907590350155201</v>
      </c>
      <c r="C78">
        <v>0.27179937486751699</v>
      </c>
      <c r="D78">
        <v>0.24742033650687401</v>
      </c>
      <c r="F78" s="1">
        <v>7.2</v>
      </c>
      <c r="G78">
        <v>0.29578887415664701</v>
      </c>
      <c r="H78">
        <v>0.32724466865422802</v>
      </c>
      <c r="I78">
        <v>0.30221637302371102</v>
      </c>
    </row>
    <row r="79" spans="1:9" x14ac:dyDescent="0.25">
      <c r="A79" s="1">
        <v>7.3</v>
      </c>
      <c r="B79">
        <v>0.250082228550849</v>
      </c>
      <c r="C79">
        <v>0.272643389621609</v>
      </c>
      <c r="D79">
        <v>0.24832927524568199</v>
      </c>
      <c r="F79" s="1">
        <v>7.3</v>
      </c>
      <c r="G79">
        <v>0.29598364684269601</v>
      </c>
      <c r="H79">
        <v>0.32747190353862199</v>
      </c>
      <c r="I79">
        <v>0.30244360784077501</v>
      </c>
    </row>
    <row r="80" spans="1:9" x14ac:dyDescent="0.25">
      <c r="A80" s="1">
        <v>7.4</v>
      </c>
      <c r="B80">
        <v>0.25102362941256401</v>
      </c>
      <c r="C80">
        <v>0.27364971491522899</v>
      </c>
      <c r="D80">
        <v>0.24979006966452899</v>
      </c>
      <c r="F80" s="1">
        <v>7.4</v>
      </c>
      <c r="G80">
        <v>0.29611349530030001</v>
      </c>
      <c r="H80">
        <v>0.32779652480313598</v>
      </c>
      <c r="I80">
        <v>0.30260591842475398</v>
      </c>
    </row>
    <row r="81" spans="1:9" x14ac:dyDescent="0.25">
      <c r="A81" s="1">
        <v>7.5</v>
      </c>
      <c r="B81">
        <v>0.25228965127506098</v>
      </c>
      <c r="C81">
        <v>0.27465604021964002</v>
      </c>
      <c r="D81">
        <v>0.25047177373393298</v>
      </c>
      <c r="F81" s="1">
        <v>7.5</v>
      </c>
      <c r="G81">
        <v>0.29634073010156597</v>
      </c>
      <c r="H81">
        <v>0.32805622181567401</v>
      </c>
      <c r="I81">
        <v>0.30293053959362198</v>
      </c>
    </row>
    <row r="82" spans="1:9" x14ac:dyDescent="0.25">
      <c r="A82" s="1">
        <v>7.6</v>
      </c>
      <c r="B82">
        <v>0.25293889326206798</v>
      </c>
      <c r="C82">
        <v>0.27556497921356699</v>
      </c>
      <c r="D82">
        <v>0.25147809879725302</v>
      </c>
      <c r="F82" s="1">
        <v>7.6</v>
      </c>
      <c r="G82">
        <v>0.29656796490341603</v>
      </c>
      <c r="H82">
        <v>0.32815360819558798</v>
      </c>
      <c r="I82">
        <v>0.30328762288077499</v>
      </c>
    </row>
    <row r="83" spans="1:9" x14ac:dyDescent="0.25">
      <c r="A83" s="1">
        <v>7.7</v>
      </c>
      <c r="B83">
        <v>0.25397768045010199</v>
      </c>
      <c r="C83">
        <v>0.27670115296842102</v>
      </c>
      <c r="D83">
        <v>0.25261427226803501</v>
      </c>
      <c r="F83" s="1">
        <v>7.7</v>
      </c>
      <c r="G83">
        <v>0.296827661820531</v>
      </c>
      <c r="H83">
        <v>0.328186070322251</v>
      </c>
      <c r="I83">
        <v>0.30344993346632998</v>
      </c>
    </row>
    <row r="84" spans="1:9" x14ac:dyDescent="0.25">
      <c r="A84" s="1">
        <v>7.8</v>
      </c>
      <c r="B84">
        <v>0.25530862655068698</v>
      </c>
      <c r="C84">
        <v>0.27764255409008998</v>
      </c>
      <c r="D84">
        <v>0.253166127958522</v>
      </c>
      <c r="F84" s="1">
        <v>7.8</v>
      </c>
      <c r="G84">
        <v>0.29705489662363299</v>
      </c>
      <c r="H84">
        <v>0.32880285073131099</v>
      </c>
      <c r="I84">
        <v>0.30361224405218801</v>
      </c>
    </row>
    <row r="85" spans="1:9" x14ac:dyDescent="0.25">
      <c r="A85" s="1">
        <v>7.9</v>
      </c>
      <c r="B85">
        <v>0.25605525485886599</v>
      </c>
      <c r="C85">
        <v>0.27881118997854598</v>
      </c>
      <c r="D85">
        <v>0.25420491514893501</v>
      </c>
      <c r="F85" s="1">
        <v>7.9</v>
      </c>
      <c r="G85">
        <v>0.29750936623159202</v>
      </c>
      <c r="H85">
        <v>0.32883531285823198</v>
      </c>
      <c r="I85">
        <v>0.30413163792897302</v>
      </c>
    </row>
    <row r="86" spans="1:9" x14ac:dyDescent="0.25">
      <c r="A86" s="1">
        <v>8</v>
      </c>
      <c r="B86">
        <v>0.25699665577724401</v>
      </c>
      <c r="C86">
        <v>0.27978505323019498</v>
      </c>
      <c r="D86">
        <v>0.25491908134866198</v>
      </c>
      <c r="F86" s="1">
        <v>8</v>
      </c>
      <c r="G86">
        <v>0.29783398738156802</v>
      </c>
      <c r="H86">
        <v>0.32922485838229698</v>
      </c>
      <c r="I86">
        <v>0.30432641063357002</v>
      </c>
    </row>
    <row r="87" spans="1:9" x14ac:dyDescent="0.25">
      <c r="A87" s="1">
        <v>8.1</v>
      </c>
      <c r="B87">
        <v>0.25800298090686202</v>
      </c>
      <c r="C87">
        <v>0.28062906805659799</v>
      </c>
      <c r="D87">
        <v>0.25582802015577799</v>
      </c>
      <c r="F87" s="1">
        <v>8.1</v>
      </c>
      <c r="G87">
        <v>0.29809368430241101</v>
      </c>
      <c r="H87">
        <v>0.329289782636489</v>
      </c>
      <c r="I87">
        <v>0.30468349392646599</v>
      </c>
    </row>
    <row r="88" spans="1:9" x14ac:dyDescent="0.25">
      <c r="A88" s="1">
        <v>8.1999999999999993</v>
      </c>
      <c r="B88">
        <v>0.258911919742497</v>
      </c>
      <c r="C88">
        <v>0.28183016609212502</v>
      </c>
      <c r="D88">
        <v>0.25637987586418598</v>
      </c>
      <c r="F88" s="1">
        <v>8.1999999999999993</v>
      </c>
      <c r="G88">
        <v>0.29822353276311903</v>
      </c>
      <c r="H88">
        <v>0.32951701752656598</v>
      </c>
      <c r="I88">
        <v>0.30491072874998498</v>
      </c>
    </row>
    <row r="89" spans="1:9" x14ac:dyDescent="0.25">
      <c r="A89" s="1">
        <v>8.3000000000000007</v>
      </c>
      <c r="B89">
        <v>0.25959362387476898</v>
      </c>
      <c r="C89">
        <v>0.28251187038954501</v>
      </c>
      <c r="D89">
        <v>0.25735373888657198</v>
      </c>
      <c r="F89" s="1">
        <v>8.3000000000000007</v>
      </c>
      <c r="G89">
        <v>0.29871046449248101</v>
      </c>
      <c r="H89">
        <v>0.32980917667188098</v>
      </c>
      <c r="I89">
        <v>0.30510550145633297</v>
      </c>
    </row>
    <row r="90" spans="1:9" x14ac:dyDescent="0.25">
      <c r="A90" s="1">
        <v>8.4</v>
      </c>
      <c r="B90">
        <v>0.26069733533712303</v>
      </c>
      <c r="C90">
        <v>0.28358312001002201</v>
      </c>
      <c r="D90">
        <v>0.25810036721027702</v>
      </c>
      <c r="F90" s="1">
        <v>8.4</v>
      </c>
      <c r="G90">
        <v>0.29900262353139301</v>
      </c>
      <c r="H90">
        <v>0.32977671454457202</v>
      </c>
      <c r="I90">
        <v>0.3051379635741</v>
      </c>
    </row>
    <row r="91" spans="1:9" x14ac:dyDescent="0.25">
      <c r="A91" s="1">
        <v>8.5</v>
      </c>
      <c r="B91">
        <v>0.26150888789096099</v>
      </c>
      <c r="C91">
        <v>0.28419990010023299</v>
      </c>
      <c r="D91">
        <v>0.25881453343827499</v>
      </c>
      <c r="F91" s="1">
        <v>8.5</v>
      </c>
      <c r="G91">
        <v>0.29935970680249402</v>
      </c>
      <c r="H91">
        <v>0.33023118432807402</v>
      </c>
      <c r="I91">
        <v>0.30523534992747497</v>
      </c>
    </row>
    <row r="92" spans="1:9" x14ac:dyDescent="0.25">
      <c r="A92" s="1">
        <v>8.6</v>
      </c>
      <c r="B92">
        <v>0.26238536465673001</v>
      </c>
      <c r="C92">
        <v>0.28497899074645799</v>
      </c>
      <c r="D92">
        <v>0.25991824489180998</v>
      </c>
      <c r="F92" s="1">
        <v>8.6</v>
      </c>
      <c r="G92">
        <v>0.29955447949643399</v>
      </c>
      <c r="H92">
        <v>0.33039349496565401</v>
      </c>
      <c r="I92">
        <v>0.30565735746003497</v>
      </c>
    </row>
    <row r="93" spans="1:9" x14ac:dyDescent="0.25">
      <c r="A93" s="1">
        <v>8.6999999999999993</v>
      </c>
      <c r="B93">
        <v>0.26319691722470301</v>
      </c>
      <c r="C93">
        <v>0.28614762672829702</v>
      </c>
      <c r="D93">
        <v>0.26040517641939998</v>
      </c>
      <c r="F93" s="1">
        <v>8.6999999999999993</v>
      </c>
      <c r="G93">
        <v>0.29978171430657702</v>
      </c>
      <c r="H93">
        <v>0.330588267731177</v>
      </c>
      <c r="I93">
        <v>0.305917054404172</v>
      </c>
    </row>
    <row r="94" spans="1:9" x14ac:dyDescent="0.25">
      <c r="A94" s="1">
        <v>8.8000000000000007</v>
      </c>
      <c r="B94">
        <v>0.26417078031527502</v>
      </c>
      <c r="C94">
        <v>0.286991641613422</v>
      </c>
      <c r="D94">
        <v>0.26150888789096099</v>
      </c>
      <c r="F94" s="1">
        <v>8.8000000000000007</v>
      </c>
      <c r="G94">
        <v>0.29987910065396101</v>
      </c>
      <c r="H94">
        <v>0.33075057836946797</v>
      </c>
      <c r="I94">
        <v>0.30575474381399498</v>
      </c>
    </row>
    <row r="95" spans="1:9" x14ac:dyDescent="0.25">
      <c r="A95" s="1">
        <v>8.9</v>
      </c>
      <c r="B95">
        <v>0.26469017396760403</v>
      </c>
      <c r="C95">
        <v>0.28786811861783601</v>
      </c>
      <c r="D95">
        <v>0.262028281528978</v>
      </c>
      <c r="F95" s="1">
        <v>8.9</v>
      </c>
      <c r="G95">
        <v>0.300301108160545</v>
      </c>
      <c r="H95">
        <v>0.33081550262487602</v>
      </c>
      <c r="I95">
        <v>0.30607936499465499</v>
      </c>
    </row>
    <row r="96" spans="1:9" x14ac:dyDescent="0.25">
      <c r="A96" s="1">
        <v>9</v>
      </c>
      <c r="B96">
        <v>0.26556665076227198</v>
      </c>
      <c r="C96">
        <v>0.28861474718385399</v>
      </c>
      <c r="D96">
        <v>0.262872296196697</v>
      </c>
      <c r="F96" s="1">
        <v>9</v>
      </c>
      <c r="G96">
        <v>0.30004141123317601</v>
      </c>
      <c r="H96">
        <v>0.330945351135846</v>
      </c>
      <c r="I96">
        <v>0.30607936499465499</v>
      </c>
    </row>
    <row r="97" spans="1:9" x14ac:dyDescent="0.25">
      <c r="A97" s="1">
        <v>9.1</v>
      </c>
      <c r="B97">
        <v>0.26663790018885303</v>
      </c>
      <c r="C97">
        <v>0.28945876209201299</v>
      </c>
      <c r="D97">
        <v>0.26355400035677101</v>
      </c>
      <c r="F97" s="1">
        <v>9.1</v>
      </c>
      <c r="G97">
        <v>0.300463418740542</v>
      </c>
      <c r="H97">
        <v>0.33133489667000199</v>
      </c>
      <c r="I97">
        <v>0.30588459228611198</v>
      </c>
    </row>
    <row r="98" spans="1:9" x14ac:dyDescent="0.25">
      <c r="A98" s="1">
        <v>9.1999999999999993</v>
      </c>
      <c r="B98">
        <v>0.26728714227140499</v>
      </c>
      <c r="C98">
        <v>0.29033523912039999</v>
      </c>
      <c r="D98">
        <v>0.26423570452166301</v>
      </c>
      <c r="F98" s="1">
        <v>9.1999999999999993</v>
      </c>
      <c r="G98">
        <v>0.30056080508868399</v>
      </c>
      <c r="H98">
        <v>0.33133489667000199</v>
      </c>
      <c r="I98">
        <v>0.306176751349091</v>
      </c>
    </row>
    <row r="99" spans="1:9" x14ac:dyDescent="0.25">
      <c r="A99" s="1">
        <v>9.3000000000000007</v>
      </c>
      <c r="B99">
        <v>0.26835839171727</v>
      </c>
      <c r="C99">
        <v>0.29114679193208798</v>
      </c>
      <c r="D99">
        <v>0.26520956762273901</v>
      </c>
      <c r="F99" s="1">
        <v>9.3000000000000007</v>
      </c>
      <c r="G99">
        <v>0.30075557778529399</v>
      </c>
      <c r="H99">
        <v>0.33123751028628801</v>
      </c>
      <c r="I99">
        <v>0.30637152405829399</v>
      </c>
    </row>
    <row r="100" spans="1:9" x14ac:dyDescent="0.25">
      <c r="A100" s="1">
        <v>9.4</v>
      </c>
      <c r="B100">
        <v>0.26900763381153597</v>
      </c>
      <c r="C100">
        <v>0.29186095841245202</v>
      </c>
      <c r="D100">
        <v>0.265891271799366</v>
      </c>
      <c r="F100" s="1">
        <v>9.4</v>
      </c>
      <c r="G100">
        <v>0.30088542624994202</v>
      </c>
      <c r="H100">
        <v>0.33149720730978499</v>
      </c>
      <c r="I100">
        <v>0.30624167558544302</v>
      </c>
    </row>
    <row r="101" spans="1:9" x14ac:dyDescent="0.25">
      <c r="A101" s="1">
        <v>9.5</v>
      </c>
      <c r="B101">
        <v>0.26988411064583201</v>
      </c>
      <c r="C101">
        <v>0.292575124898518</v>
      </c>
      <c r="D101">
        <v>0.266800210709078</v>
      </c>
      <c r="F101" s="1">
        <v>9.5</v>
      </c>
      <c r="G101">
        <v>0.30088542624994202</v>
      </c>
      <c r="H101">
        <v>0.33172444220602598</v>
      </c>
      <c r="I101">
        <v>0.30640398617653702</v>
      </c>
    </row>
    <row r="102" spans="1:9" x14ac:dyDescent="0.25">
      <c r="A102" s="1">
        <v>9.6</v>
      </c>
      <c r="B102">
        <v>0.27056581485588499</v>
      </c>
      <c r="C102">
        <v>0.29367883675185702</v>
      </c>
      <c r="D102">
        <v>0.267611763314336</v>
      </c>
      <c r="F102" s="1">
        <v>9.6</v>
      </c>
      <c r="G102">
        <v>0.30104773683102298</v>
      </c>
      <c r="H102">
        <v>0.33169198007795297</v>
      </c>
      <c r="I102">
        <v>0.30663122100458101</v>
      </c>
    </row>
    <row r="103" spans="1:9" x14ac:dyDescent="0.25">
      <c r="A103" s="1">
        <v>9.6999999999999993</v>
      </c>
      <c r="B103">
        <v>0.27137736749330399</v>
      </c>
      <c r="C103">
        <v>0.29432807902491598</v>
      </c>
      <c r="D103">
        <v>0.268488240135769</v>
      </c>
      <c r="F103" s="1">
        <v>9.6999999999999993</v>
      </c>
      <c r="G103">
        <v>0.301080198947275</v>
      </c>
      <c r="H103">
        <v>0.33188675284658797</v>
      </c>
      <c r="I103">
        <v>0.30663122100458101</v>
      </c>
    </row>
    <row r="104" spans="1:9" x14ac:dyDescent="0.25">
      <c r="A104" s="1">
        <v>9.8000000000000007</v>
      </c>
      <c r="B104">
        <v>0.27225384434955002</v>
      </c>
      <c r="C104">
        <v>0.29510716975884599</v>
      </c>
      <c r="D104">
        <v>0.269299792755403</v>
      </c>
      <c r="F104" s="1">
        <v>9.8000000000000007</v>
      </c>
      <c r="G104">
        <v>0.30133989587772803</v>
      </c>
      <c r="H104">
        <v>0.33211398774392098</v>
      </c>
      <c r="I104">
        <v>0.30685845583322402</v>
      </c>
    </row>
    <row r="105" spans="1:9" x14ac:dyDescent="0.25">
      <c r="A105" s="1">
        <v>9.9</v>
      </c>
      <c r="B105">
        <v>0.27277323804598702</v>
      </c>
      <c r="C105">
        <v>0.295723949928059</v>
      </c>
      <c r="D105">
        <v>0.270046421171591</v>
      </c>
      <c r="F105" s="1">
        <v>9.9</v>
      </c>
      <c r="G105">
        <v>0.30130743376137897</v>
      </c>
      <c r="H105">
        <v>0.33224383625696802</v>
      </c>
      <c r="I105">
        <v>0.30711815278097898</v>
      </c>
    </row>
    <row r="106" spans="1:9" x14ac:dyDescent="0.25">
      <c r="A106" s="1">
        <v>10</v>
      </c>
      <c r="B106">
        <v>0.27361725280881499</v>
      </c>
      <c r="C106">
        <v>0.29660042701801398</v>
      </c>
      <c r="D106">
        <v>0.27121505696526299</v>
      </c>
      <c r="F106" s="1">
        <v>10</v>
      </c>
      <c r="G106">
        <v>0.30156713069250801</v>
      </c>
      <c r="H106">
        <v>0.33230876051357</v>
      </c>
      <c r="I106">
        <v>0.30685845583322402</v>
      </c>
    </row>
    <row r="107" spans="1:9" x14ac:dyDescent="0.25">
      <c r="A107" s="1">
        <v>10.1</v>
      </c>
      <c r="B107">
        <v>0.27433141915252002</v>
      </c>
      <c r="C107">
        <v>0.297379517771936</v>
      </c>
      <c r="D107">
        <v>0.27199414750240603</v>
      </c>
      <c r="F107" s="1">
        <v>10.1</v>
      </c>
      <c r="G107">
        <v>0.30163205492541101</v>
      </c>
      <c r="H107">
        <v>0.33240614689857001</v>
      </c>
      <c r="I107">
        <v>0.30737784972951698</v>
      </c>
    </row>
    <row r="108" spans="1:9" x14ac:dyDescent="0.25">
      <c r="A108" s="1">
        <v>10.199999999999999</v>
      </c>
      <c r="B108">
        <v>0.275207896036327</v>
      </c>
      <c r="C108">
        <v>0.29825599487832599</v>
      </c>
      <c r="D108">
        <v>0.273162783320197</v>
      </c>
      <c r="F108" s="1">
        <v>10.199999999999999</v>
      </c>
      <c r="G108">
        <v>0.301891751857505</v>
      </c>
      <c r="H108">
        <v>0.332471071155302</v>
      </c>
      <c r="I108">
        <v>0.30767000879756001</v>
      </c>
    </row>
    <row r="109" spans="1:9" x14ac:dyDescent="0.25">
      <c r="A109" s="1">
        <v>10.3</v>
      </c>
      <c r="B109">
        <v>0.27595452449938601</v>
      </c>
      <c r="C109">
        <v>0.29877538872326698</v>
      </c>
      <c r="D109">
        <v>0.27403926019307401</v>
      </c>
      <c r="F109" s="1">
        <v>10.3</v>
      </c>
      <c r="G109">
        <v>0.30198913820723999</v>
      </c>
      <c r="H109">
        <v>0.33269830605427297</v>
      </c>
      <c r="I109">
        <v>0.30783231939134598</v>
      </c>
    </row>
    <row r="110" spans="1:9" x14ac:dyDescent="0.25">
      <c r="A110" s="1">
        <v>10.4</v>
      </c>
      <c r="B110">
        <v>0.27679853929091103</v>
      </c>
      <c r="C110">
        <v>0.29961940372784301</v>
      </c>
      <c r="D110">
        <v>0.27514297182243003</v>
      </c>
      <c r="F110" s="1">
        <v>10.4</v>
      </c>
      <c r="G110">
        <v>0.30198913820723999</v>
      </c>
      <c r="H110">
        <v>0.33273076818274899</v>
      </c>
      <c r="I110">
        <v>0.30779985727256398</v>
      </c>
    </row>
    <row r="111" spans="1:9" x14ac:dyDescent="0.25">
      <c r="A111" s="1">
        <v>10.5</v>
      </c>
      <c r="B111">
        <v>0.27751270565894798</v>
      </c>
      <c r="C111">
        <v>0.300236183928631</v>
      </c>
      <c r="D111">
        <v>0.27582467607059902</v>
      </c>
      <c r="F111" s="1">
        <v>10.5</v>
      </c>
      <c r="G111">
        <v>0.30215144879037298</v>
      </c>
      <c r="H111">
        <v>0.33302292733962302</v>
      </c>
      <c r="I111">
        <v>0.30789724362894599</v>
      </c>
    </row>
    <row r="112" spans="1:9" x14ac:dyDescent="0.25">
      <c r="A112" s="1">
        <v>10.6</v>
      </c>
      <c r="B112">
        <v>0.27816194781647402</v>
      </c>
      <c r="C112">
        <v>0.30146974434324397</v>
      </c>
      <c r="D112">
        <v>0.27679853929091103</v>
      </c>
      <c r="F112" s="1">
        <v>10.6</v>
      </c>
      <c r="G112">
        <v>0.302183910907036</v>
      </c>
      <c r="H112">
        <v>0.33305538946822999</v>
      </c>
      <c r="I112">
        <v>0.30822186481768299</v>
      </c>
    </row>
    <row r="113" spans="1:9" x14ac:dyDescent="0.25">
      <c r="A113" s="1">
        <v>10.7</v>
      </c>
      <c r="B113">
        <v>0.27887611419500402</v>
      </c>
      <c r="C113">
        <v>0.301761903391361</v>
      </c>
      <c r="D113">
        <v>0.27718808458188798</v>
      </c>
      <c r="F113" s="1">
        <v>10.7</v>
      </c>
      <c r="G113">
        <v>0.30208652455708401</v>
      </c>
      <c r="H113">
        <v>0.33299046521102998</v>
      </c>
      <c r="I113">
        <v>0.308189402698754</v>
      </c>
    </row>
    <row r="114" spans="1:9" x14ac:dyDescent="0.25">
      <c r="A114" s="1">
        <v>10.8</v>
      </c>
      <c r="B114">
        <v>0.27936304581988702</v>
      </c>
      <c r="C114">
        <v>0.30267084265843103</v>
      </c>
      <c r="D114">
        <v>0.27780486462927301</v>
      </c>
      <c r="F114" s="1">
        <v>10.8</v>
      </c>
      <c r="G114">
        <v>0.30228129725709701</v>
      </c>
      <c r="H114">
        <v>0.33299046521102998</v>
      </c>
      <c r="I114">
        <v>0.30838417541251201</v>
      </c>
    </row>
    <row r="115" spans="1:9" x14ac:dyDescent="0.25">
      <c r="A115" s="1">
        <v>10.9</v>
      </c>
      <c r="B115">
        <v>0.280239522751144</v>
      </c>
      <c r="C115">
        <v>0.30325516076370101</v>
      </c>
      <c r="D115">
        <v>0.27864887943760203</v>
      </c>
      <c r="F115" s="1">
        <v>10.9</v>
      </c>
      <c r="G115">
        <v>0.30224883514039802</v>
      </c>
      <c r="H115">
        <v>0.33305538946822999</v>
      </c>
      <c r="I115">
        <v>0.30828678905557799</v>
      </c>
    </row>
    <row r="116" spans="1:9" x14ac:dyDescent="0.25">
      <c r="A116" s="1">
        <v>11</v>
      </c>
      <c r="B116">
        <v>0.280693992274334</v>
      </c>
      <c r="C116">
        <v>0.30432641063357002</v>
      </c>
      <c r="D116">
        <v>0.27946043214517202</v>
      </c>
      <c r="F116" s="1">
        <v>11</v>
      </c>
      <c r="G116">
        <v>0.302378683607267</v>
      </c>
      <c r="H116">
        <v>0.33325016224014398</v>
      </c>
      <c r="I116">
        <v>0.30838417541251201</v>
      </c>
    </row>
    <row r="117" spans="1:9" x14ac:dyDescent="0.25">
      <c r="A117" s="1">
        <v>11.1</v>
      </c>
      <c r="B117">
        <v>0.28160293132744402</v>
      </c>
      <c r="C117">
        <v>0.304878266632303</v>
      </c>
      <c r="D117">
        <v>0.28027198485986898</v>
      </c>
      <c r="F117" s="1">
        <v>11.1</v>
      </c>
      <c r="G117">
        <v>0.302313759373808</v>
      </c>
      <c r="H117">
        <v>0.33305538946822999</v>
      </c>
      <c r="I117">
        <v>0.30848156176955699</v>
      </c>
    </row>
    <row r="118" spans="1:9" x14ac:dyDescent="0.25">
      <c r="A118" s="1">
        <v>11.2</v>
      </c>
      <c r="B118">
        <v>0.28199247663867</v>
      </c>
      <c r="C118">
        <v>0.30552750898825798</v>
      </c>
      <c r="D118">
        <v>0.28075891649211598</v>
      </c>
      <c r="F118" s="1">
        <v>11.2</v>
      </c>
      <c r="G118">
        <v>0.302118986673722</v>
      </c>
      <c r="H118">
        <v>0.33302292733962302</v>
      </c>
      <c r="I118">
        <v>0.30861141024578898</v>
      </c>
    </row>
    <row r="119" spans="1:9" x14ac:dyDescent="0.25">
      <c r="A119" s="1">
        <v>11.3</v>
      </c>
      <c r="B119">
        <v>0.28296633992397402</v>
      </c>
      <c r="C119">
        <v>0.30627413770363698</v>
      </c>
      <c r="D119">
        <v>0.28157046921824902</v>
      </c>
      <c r="F119" s="1">
        <v>11.3</v>
      </c>
      <c r="G119">
        <v>0.302378683607267</v>
      </c>
      <c r="H119">
        <v>0.33299046521102998</v>
      </c>
      <c r="I119">
        <v>0.30831925117454401</v>
      </c>
    </row>
    <row r="120" spans="1:9" x14ac:dyDescent="0.25">
      <c r="A120" s="1">
        <v>11.4</v>
      </c>
      <c r="B120">
        <v>0.283842816889603</v>
      </c>
      <c r="C120">
        <v>0.30659875888625199</v>
      </c>
      <c r="D120">
        <v>0.28208986296673499</v>
      </c>
      <c r="F120" s="1">
        <v>11.4</v>
      </c>
      <c r="G120">
        <v>0.302476069957546</v>
      </c>
      <c r="H120">
        <v>0.33299046521102998</v>
      </c>
      <c r="I120">
        <v>0.30857894812671199</v>
      </c>
    </row>
    <row r="121" spans="1:9" x14ac:dyDescent="0.25">
      <c r="A121" s="1">
        <v>11.5</v>
      </c>
      <c r="B121">
        <v>0.28397266532967103</v>
      </c>
      <c r="C121">
        <v>0.30718307701803998</v>
      </c>
      <c r="D121">
        <v>0.28225217351373999</v>
      </c>
      <c r="F121" s="1">
        <v>11.5</v>
      </c>
      <c r="G121">
        <v>0.302313759373808</v>
      </c>
      <c r="H121">
        <v>0.33328262436884198</v>
      </c>
      <c r="I121">
        <v>0.30835171329352201</v>
      </c>
    </row>
    <row r="122" spans="1:9" x14ac:dyDescent="0.25">
      <c r="A122" s="1">
        <v>11.6</v>
      </c>
      <c r="B122">
        <v>0.28481668019461198</v>
      </c>
      <c r="C122">
        <v>0.30776739515379398</v>
      </c>
      <c r="D122">
        <v>0.28329096102137602</v>
      </c>
      <c r="F122" s="1">
        <v>11.6</v>
      </c>
      <c r="G122">
        <v>0.30241114572401501</v>
      </c>
      <c r="H122">
        <v>0.33299046521102998</v>
      </c>
      <c r="I122">
        <v>0.30828678905557799</v>
      </c>
    </row>
    <row r="123" spans="1:9" x14ac:dyDescent="0.25">
      <c r="A123" s="1">
        <v>11.7</v>
      </c>
      <c r="B123">
        <v>0.28543346029316602</v>
      </c>
      <c r="C123">
        <v>0.30831925117454401</v>
      </c>
      <c r="D123">
        <v>0.28371296844971999</v>
      </c>
      <c r="F123" s="1">
        <v>11.7</v>
      </c>
      <c r="G123">
        <v>0.30260591842475398</v>
      </c>
      <c r="H123">
        <v>0.33305538946822999</v>
      </c>
      <c r="I123">
        <v>0.30809201634204098</v>
      </c>
    </row>
    <row r="124" spans="1:9" x14ac:dyDescent="0.25">
      <c r="A124" s="1">
        <v>11.8</v>
      </c>
      <c r="B124">
        <v>0.28630993728251902</v>
      </c>
      <c r="C124">
        <v>0.30909834203340802</v>
      </c>
      <c r="D124">
        <v>0.284621907532778</v>
      </c>
      <c r="F124" s="1">
        <v>11.8</v>
      </c>
      <c r="G124">
        <v>0.30263838054158698</v>
      </c>
      <c r="H124">
        <v>0.33302292733962302</v>
      </c>
      <c r="I124">
        <v>0.308156940579838</v>
      </c>
    </row>
    <row r="125" spans="1:9" x14ac:dyDescent="0.25">
      <c r="A125" s="1">
        <v>11.9</v>
      </c>
      <c r="B125">
        <v>0.28702410372454501</v>
      </c>
      <c r="C125">
        <v>0.30965019806272398</v>
      </c>
      <c r="D125">
        <v>0.28530361185101799</v>
      </c>
      <c r="F125" s="1">
        <v>11.9</v>
      </c>
      <c r="G125">
        <v>0.30257345630793397</v>
      </c>
      <c r="H125">
        <v>0.33295800308244899</v>
      </c>
      <c r="I125">
        <v>0.308059554223161</v>
      </c>
    </row>
    <row r="126" spans="1:9" x14ac:dyDescent="0.25">
      <c r="A126" s="1">
        <v>12</v>
      </c>
      <c r="B126">
        <v>0.28767334594945398</v>
      </c>
      <c r="C126">
        <v>0.310266978334995</v>
      </c>
      <c r="D126">
        <v>0.28601777828512798</v>
      </c>
      <c r="F126" s="1">
        <v>12</v>
      </c>
      <c r="G126">
        <v>0.302833153242834</v>
      </c>
      <c r="H126">
        <v>0.33282815456825698</v>
      </c>
      <c r="I126">
        <v>0.30786478151014002</v>
      </c>
    </row>
    <row r="127" spans="1:9" x14ac:dyDescent="0.25">
      <c r="A127" s="1">
        <v>12.1</v>
      </c>
      <c r="B127">
        <v>0.28806289128663698</v>
      </c>
      <c r="C127">
        <v>0.31046175105347901</v>
      </c>
      <c r="D127">
        <v>0.28682933105797997</v>
      </c>
      <c r="F127" s="1">
        <v>12.1</v>
      </c>
      <c r="G127">
        <v>0.30280069112593</v>
      </c>
      <c r="H127">
        <v>0.33282815456825698</v>
      </c>
      <c r="I127">
        <v>0.30789724362894599</v>
      </c>
    </row>
    <row r="128" spans="1:9" x14ac:dyDescent="0.25">
      <c r="A128" s="1">
        <v>12.2</v>
      </c>
      <c r="B128">
        <v>0.28890690618963</v>
      </c>
      <c r="C128">
        <v>0.311143455571675</v>
      </c>
      <c r="D128">
        <v>0.28721887639152899</v>
      </c>
      <c r="F128" s="1">
        <v>12.2</v>
      </c>
      <c r="G128">
        <v>0.302833153242834</v>
      </c>
      <c r="H128">
        <v>0.33256845754049702</v>
      </c>
      <c r="I128">
        <v>0.30773493303503702</v>
      </c>
    </row>
    <row r="129" spans="1:9" x14ac:dyDescent="0.25">
      <c r="A129" s="1">
        <v>12.3</v>
      </c>
      <c r="B129">
        <v>0.28919906519635302</v>
      </c>
      <c r="C129">
        <v>0.31169531161420799</v>
      </c>
      <c r="D129">
        <v>0.28773827017220099</v>
      </c>
      <c r="F129" s="1">
        <v>12.3</v>
      </c>
      <c r="G129">
        <v>0.302833153242834</v>
      </c>
      <c r="H129">
        <v>0.33289307882532698</v>
      </c>
      <c r="I129">
        <v>0.30763754667883902</v>
      </c>
    </row>
    <row r="130" spans="1:9" x14ac:dyDescent="0.25">
      <c r="A130" s="1">
        <v>12.4</v>
      </c>
      <c r="B130">
        <v>0.289880769549059</v>
      </c>
      <c r="C130">
        <v>0.31227962978078899</v>
      </c>
      <c r="D130">
        <v>0.28835505029062602</v>
      </c>
      <c r="F130" s="1">
        <v>12.4</v>
      </c>
      <c r="G130">
        <v>0.30306038806150798</v>
      </c>
      <c r="H130">
        <v>0.332665843925809</v>
      </c>
      <c r="I130">
        <v>0.307442773966774</v>
      </c>
    </row>
    <row r="131" spans="1:9" x14ac:dyDescent="0.25">
      <c r="A131" s="1">
        <v>12.5</v>
      </c>
      <c r="B131">
        <v>0.29040016334506502</v>
      </c>
      <c r="C131">
        <v>0.312604250986181</v>
      </c>
      <c r="D131">
        <v>0.289036754636945</v>
      </c>
      <c r="F131" s="1">
        <v>12.5</v>
      </c>
      <c r="G131">
        <v>0.30306038806150798</v>
      </c>
      <c r="H131">
        <v>0.33250353328368698</v>
      </c>
      <c r="I131">
        <v>0.30750769820408003</v>
      </c>
    </row>
    <row r="132" spans="1:9" x14ac:dyDescent="0.25">
      <c r="A132" s="1">
        <v>12.6</v>
      </c>
      <c r="B132">
        <v>0.29088709503154903</v>
      </c>
      <c r="C132">
        <v>0.31292887219281301</v>
      </c>
      <c r="D132">
        <v>0.28939383786802803</v>
      </c>
      <c r="F132" s="1">
        <v>12.6</v>
      </c>
      <c r="G132">
        <v>0.303027925944518</v>
      </c>
      <c r="H132">
        <v>0.33253599541208601</v>
      </c>
      <c r="I132">
        <v>0.30750769820408003</v>
      </c>
    </row>
    <row r="133" spans="1:9" x14ac:dyDescent="0.25">
      <c r="A133" s="1">
        <v>12.7</v>
      </c>
      <c r="B133">
        <v>0.29169864784823302</v>
      </c>
      <c r="C133">
        <v>0.31348072824693901</v>
      </c>
      <c r="D133">
        <v>0.289880769549059</v>
      </c>
      <c r="F133" s="1">
        <v>12.7</v>
      </c>
      <c r="G133">
        <v>0.30322269864663798</v>
      </c>
      <c r="H133">
        <v>0.33243860902692901</v>
      </c>
      <c r="I133">
        <v>0.307410311848139</v>
      </c>
    </row>
    <row r="134" spans="1:9" x14ac:dyDescent="0.25">
      <c r="A134" s="1">
        <v>12.8</v>
      </c>
      <c r="B134">
        <v>0.29234789010687801</v>
      </c>
      <c r="C134">
        <v>0.31422735703177002</v>
      </c>
      <c r="D134">
        <v>0.290692322356638</v>
      </c>
      <c r="F134" s="1">
        <v>12.8</v>
      </c>
      <c r="G134">
        <v>0.30309285017851001</v>
      </c>
      <c r="H134">
        <v>0.33221137412868701</v>
      </c>
      <c r="I134">
        <v>0.30718307701803998</v>
      </c>
    </row>
    <row r="135" spans="1:9" x14ac:dyDescent="0.25">
      <c r="A135" s="1">
        <v>12.9</v>
      </c>
      <c r="B135">
        <v>0.293029594483533</v>
      </c>
      <c r="C135">
        <v>0.31448705400195098</v>
      </c>
      <c r="D135">
        <v>0.29121171615733998</v>
      </c>
      <c r="F135" s="1">
        <v>12.9</v>
      </c>
      <c r="G135">
        <v>0.302995463827541</v>
      </c>
      <c r="H135">
        <v>0.33221137412868701</v>
      </c>
      <c r="I135">
        <v>0.30715061489950302</v>
      </c>
    </row>
    <row r="136" spans="1:9" x14ac:dyDescent="0.25">
      <c r="A136" s="1">
        <v>13</v>
      </c>
      <c r="B136">
        <v>0.29371129886539799</v>
      </c>
      <c r="C136">
        <v>0.31507137218777698</v>
      </c>
      <c r="D136">
        <v>0.291601261509843</v>
      </c>
      <c r="F136" s="1">
        <v>13</v>
      </c>
      <c r="G136">
        <v>0.30309285017851001</v>
      </c>
      <c r="H136">
        <v>0.33208152561569199</v>
      </c>
      <c r="I136">
        <v>0.30731292549230899</v>
      </c>
    </row>
    <row r="137" spans="1:9" x14ac:dyDescent="0.25">
      <c r="A137" s="1">
        <v>13.1</v>
      </c>
      <c r="B137">
        <v>0.294198230569925</v>
      </c>
      <c r="C137">
        <v>0.31542845552554899</v>
      </c>
      <c r="D137">
        <v>0.29205573108990401</v>
      </c>
      <c r="F137" s="1">
        <v>13.1</v>
      </c>
      <c r="G137">
        <v>0.30306038806150798</v>
      </c>
      <c r="H137">
        <v>0.33221137412868701</v>
      </c>
      <c r="I137">
        <v>0.30689091795165002</v>
      </c>
    </row>
    <row r="138" spans="1:9" x14ac:dyDescent="0.25">
      <c r="A138" s="1">
        <v>13.2</v>
      </c>
      <c r="B138">
        <v>0.29452285170775799</v>
      </c>
      <c r="C138">
        <v>0.316175084327597</v>
      </c>
      <c r="D138">
        <v>0.29251020067227601</v>
      </c>
      <c r="F138" s="1">
        <v>13.2</v>
      </c>
      <c r="G138">
        <v>0.302833153242834</v>
      </c>
      <c r="H138">
        <v>0.33162705582184498</v>
      </c>
      <c r="I138">
        <v>0.30695584218854</v>
      </c>
    </row>
    <row r="139" spans="1:9" x14ac:dyDescent="0.25">
      <c r="A139" s="1">
        <v>13.3</v>
      </c>
      <c r="B139">
        <v>0.29481501073282101</v>
      </c>
      <c r="C139">
        <v>0.31666201615858502</v>
      </c>
      <c r="D139">
        <v>0.29299713237024</v>
      </c>
      <c r="F139" s="1">
        <v>13.3</v>
      </c>
      <c r="G139">
        <v>0.302833153242834</v>
      </c>
      <c r="H139">
        <v>0.33175690433411298</v>
      </c>
      <c r="I139">
        <v>0.30682599371481001</v>
      </c>
    </row>
    <row r="140" spans="1:9" x14ac:dyDescent="0.25">
      <c r="A140" s="1">
        <v>13.4</v>
      </c>
      <c r="B140">
        <v>0.29517209398698202</v>
      </c>
      <c r="C140">
        <v>0.31692171313626499</v>
      </c>
      <c r="D140">
        <v>0.293613912524812</v>
      </c>
      <c r="F140" s="1">
        <v>13.4</v>
      </c>
      <c r="G140">
        <v>0.302833153242834</v>
      </c>
      <c r="H140">
        <v>0.331399820925877</v>
      </c>
      <c r="I140">
        <v>0.30666368312292203</v>
      </c>
    </row>
    <row r="141" spans="1:9" x14ac:dyDescent="0.25">
      <c r="A141" s="1">
        <v>13.5</v>
      </c>
      <c r="B141">
        <v>0.29556163935679702</v>
      </c>
      <c r="C141">
        <v>0.3174735692165</v>
      </c>
      <c r="D141">
        <v>0.29413330634250101</v>
      </c>
      <c r="F141" s="1">
        <v>13.5</v>
      </c>
      <c r="G141">
        <v>0.30267084265843103</v>
      </c>
      <c r="H141">
        <v>0.33146474518180302</v>
      </c>
      <c r="I141">
        <v>0.30656629676793601</v>
      </c>
    </row>
    <row r="142" spans="1:9" x14ac:dyDescent="0.25">
      <c r="A142" s="1">
        <v>13.6</v>
      </c>
      <c r="B142">
        <v>0.29608103318588103</v>
      </c>
      <c r="C142">
        <v>0.31838250865068102</v>
      </c>
      <c r="D142">
        <v>0.29458777593546698</v>
      </c>
      <c r="F142" s="1">
        <v>13.6</v>
      </c>
      <c r="G142">
        <v>0.30228129725709701</v>
      </c>
      <c r="H142">
        <v>0.33123751028628801</v>
      </c>
      <c r="I142">
        <v>0.30663122100458101</v>
      </c>
    </row>
    <row r="143" spans="1:9" x14ac:dyDescent="0.25">
      <c r="A143" s="1">
        <v>13.7</v>
      </c>
      <c r="B143">
        <v>0.29614595741473099</v>
      </c>
      <c r="C143">
        <v>0.31938883446431698</v>
      </c>
      <c r="D143">
        <v>0.29533440455753002</v>
      </c>
      <c r="F143" s="1">
        <v>13.7</v>
      </c>
      <c r="G143">
        <v>0.302313759373808</v>
      </c>
      <c r="H143">
        <v>0.33110766177485101</v>
      </c>
      <c r="I143">
        <v>0.30627413770363698</v>
      </c>
    </row>
    <row r="144" spans="1:9" x14ac:dyDescent="0.25">
      <c r="A144" s="1">
        <v>13.8</v>
      </c>
      <c r="B144">
        <v>0.29656796490341603</v>
      </c>
      <c r="C144">
        <v>0.31990822843738698</v>
      </c>
      <c r="D144">
        <v>0.29552917724257999</v>
      </c>
      <c r="F144" s="1">
        <v>13.8</v>
      </c>
      <c r="G144">
        <v>0.30241114572401501</v>
      </c>
      <c r="H144">
        <v>0.33071811624178399</v>
      </c>
      <c r="I144">
        <v>0.30653383464963102</v>
      </c>
    </row>
    <row r="145" spans="1:9" x14ac:dyDescent="0.25">
      <c r="A145" s="1">
        <v>13.9</v>
      </c>
      <c r="B145">
        <v>0.296827661820531</v>
      </c>
      <c r="C145">
        <v>0.32029777391931002</v>
      </c>
      <c r="D145">
        <v>0.29588626049961803</v>
      </c>
      <c r="F145" s="1">
        <v>13.9</v>
      </c>
      <c r="G145">
        <v>0.302183910907036</v>
      </c>
      <c r="H145">
        <v>0.33068565411411299</v>
      </c>
      <c r="I145">
        <v>0.30630659982184399</v>
      </c>
    </row>
    <row r="146" spans="1:9" x14ac:dyDescent="0.25">
      <c r="A146" s="1">
        <v>14</v>
      </c>
      <c r="B146">
        <v>0.297379517771936</v>
      </c>
      <c r="C146">
        <v>0.32094701639322898</v>
      </c>
      <c r="D146">
        <v>0.29660042701801398</v>
      </c>
      <c r="F146" s="1">
        <v>14</v>
      </c>
      <c r="G146">
        <v>0.30198913820723999</v>
      </c>
      <c r="H146">
        <v>0.33045841922077601</v>
      </c>
      <c r="I146">
        <v>0.306339061940063</v>
      </c>
    </row>
    <row r="147" spans="1:9" x14ac:dyDescent="0.25">
      <c r="A147" s="1">
        <v>14.1</v>
      </c>
      <c r="B147">
        <v>0.29757429046149197</v>
      </c>
      <c r="C147">
        <v>0.32136902400399098</v>
      </c>
      <c r="D147">
        <v>0.29698997239411601</v>
      </c>
      <c r="F147" s="1">
        <v>14.1</v>
      </c>
      <c r="G147">
        <v>0.301761903391361</v>
      </c>
      <c r="H147">
        <v>0.33023118432807402</v>
      </c>
      <c r="I147">
        <v>0.30607936499465499</v>
      </c>
    </row>
    <row r="148" spans="1:9" x14ac:dyDescent="0.25">
      <c r="A148" s="1">
        <v>14.2</v>
      </c>
      <c r="B148">
        <v>0.297996297957005</v>
      </c>
      <c r="C148">
        <v>0.32182349374105301</v>
      </c>
      <c r="D148">
        <v>0.29750936623159202</v>
      </c>
      <c r="F148" s="1">
        <v>14.2</v>
      </c>
      <c r="G148">
        <v>0.30192421397407099</v>
      </c>
      <c r="H148">
        <v>0.330068873690818</v>
      </c>
      <c r="I148">
        <v>0.30627413770363698</v>
      </c>
    </row>
    <row r="149" spans="1:9" x14ac:dyDescent="0.25">
      <c r="A149" s="1">
        <v>14.3</v>
      </c>
      <c r="B149">
        <v>0.29822353276311903</v>
      </c>
      <c r="C149">
        <v>0.32214811498333401</v>
      </c>
      <c r="D149">
        <v>0.29796383584189401</v>
      </c>
      <c r="F149" s="1">
        <v>14.3</v>
      </c>
      <c r="G149">
        <v>0.30159959280895299</v>
      </c>
      <c r="H149">
        <v>0.329646866035466</v>
      </c>
      <c r="I149">
        <v>0.306176751349091</v>
      </c>
    </row>
    <row r="150" spans="1:9" x14ac:dyDescent="0.25">
      <c r="A150" s="1">
        <v>14.4</v>
      </c>
      <c r="B150">
        <v>0.298807850838677</v>
      </c>
      <c r="C150">
        <v>0.32260258472466102</v>
      </c>
      <c r="D150">
        <v>0.29822353276311903</v>
      </c>
      <c r="F150" s="1">
        <v>14.4</v>
      </c>
      <c r="G150">
        <v>0.30137235799408901</v>
      </c>
      <c r="H150">
        <v>0.32954947965377202</v>
      </c>
      <c r="I150">
        <v>0.30588459228611198</v>
      </c>
    </row>
    <row r="151" spans="1:9" x14ac:dyDescent="0.25">
      <c r="A151" s="1">
        <v>14.5</v>
      </c>
      <c r="B151">
        <v>0.29900262353139301</v>
      </c>
      <c r="C151">
        <v>0.322829819596259</v>
      </c>
      <c r="D151">
        <v>0.29887277506953402</v>
      </c>
      <c r="F151" s="1">
        <v>14.5</v>
      </c>
      <c r="G151">
        <v>0.30133989587772803</v>
      </c>
      <c r="H151">
        <v>0.32941963114502698</v>
      </c>
      <c r="I151">
        <v>0.305917054404172</v>
      </c>
    </row>
    <row r="152" spans="1:9" x14ac:dyDescent="0.25">
      <c r="A152" s="1">
        <v>14.6</v>
      </c>
      <c r="B152">
        <v>0.29935970680249402</v>
      </c>
      <c r="C152">
        <v>0.32341413784037099</v>
      </c>
      <c r="D152">
        <v>0.29903508564688802</v>
      </c>
      <c r="F152" s="1">
        <v>14.6</v>
      </c>
      <c r="G152">
        <v>0.301080198947275</v>
      </c>
      <c r="H152">
        <v>0.328770388604402</v>
      </c>
      <c r="I152">
        <v>0.30588459228611198</v>
      </c>
    </row>
    <row r="153" spans="1:9" x14ac:dyDescent="0.25">
      <c r="A153" s="1">
        <v>14.7</v>
      </c>
      <c r="B153">
        <v>0.29965186584356601</v>
      </c>
      <c r="C153">
        <v>0.323868607588645</v>
      </c>
      <c r="D153">
        <v>0.29942463103375899</v>
      </c>
      <c r="F153" s="1">
        <v>14.7</v>
      </c>
      <c r="G153">
        <v>0.301080198947275</v>
      </c>
      <c r="H153">
        <v>0.32896516136604798</v>
      </c>
      <c r="I153">
        <v>0.30575474381399498</v>
      </c>
    </row>
    <row r="154" spans="1:9" x14ac:dyDescent="0.25">
      <c r="A154" s="1">
        <v>14.8</v>
      </c>
      <c r="B154">
        <v>0.299944024885611</v>
      </c>
      <c r="C154">
        <v>0.32438800158973102</v>
      </c>
      <c r="D154">
        <v>0.29984663853815502</v>
      </c>
      <c r="F154" s="1">
        <v>14.8</v>
      </c>
      <c r="G154">
        <v>0.30072311566916199</v>
      </c>
      <c r="H154">
        <v>0.32844576733602499</v>
      </c>
      <c r="I154">
        <v>0.30562489534207199</v>
      </c>
    </row>
    <row r="155" spans="1:9" x14ac:dyDescent="0.25">
      <c r="A155" s="1">
        <v>14.9</v>
      </c>
      <c r="B155">
        <v>0.300463418740542</v>
      </c>
      <c r="C155">
        <v>0.32484247134336303</v>
      </c>
      <c r="D155">
        <v>0.30036603239250698</v>
      </c>
      <c r="F155" s="1">
        <v>14.9</v>
      </c>
      <c r="G155">
        <v>0.30059326720475599</v>
      </c>
      <c r="H155">
        <v>0.32844576733602499</v>
      </c>
      <c r="I155">
        <v>0.30565735746003497</v>
      </c>
    </row>
    <row r="156" spans="1:9" x14ac:dyDescent="0.25">
      <c r="A156" s="1">
        <v>15</v>
      </c>
      <c r="B156">
        <v>0.300852964133762</v>
      </c>
      <c r="C156">
        <v>0.32523201684846897</v>
      </c>
      <c r="D156">
        <v>0.30043095662451802</v>
      </c>
      <c r="F156" s="1">
        <v>15</v>
      </c>
      <c r="G156">
        <v>0.30026864604458198</v>
      </c>
      <c r="H156">
        <v>0.32805622181567401</v>
      </c>
      <c r="I156">
        <v>0.30526781204529102</v>
      </c>
    </row>
    <row r="157" spans="1:9" x14ac:dyDescent="0.25">
      <c r="A157" s="1">
        <v>15.1</v>
      </c>
      <c r="B157">
        <v>0.30130743376137897</v>
      </c>
      <c r="C157">
        <v>0.32542678960171201</v>
      </c>
      <c r="D157">
        <v>0.300852964133762</v>
      </c>
      <c r="F157" s="1">
        <v>15.1</v>
      </c>
      <c r="G157">
        <v>0.299944024885611</v>
      </c>
      <c r="H157">
        <v>0.32763421417071797</v>
      </c>
      <c r="I157">
        <v>0.30494319086767901</v>
      </c>
    </row>
    <row r="158" spans="1:9" x14ac:dyDescent="0.25">
      <c r="A158" s="1">
        <v>15.2</v>
      </c>
      <c r="B158">
        <v>0.30169697915836202</v>
      </c>
      <c r="C158">
        <v>0.32610849424169402</v>
      </c>
      <c r="D158">
        <v>0.30121004741240498</v>
      </c>
      <c r="F158" s="1">
        <v>15.2</v>
      </c>
      <c r="G158">
        <v>0.29984663853815502</v>
      </c>
      <c r="H158">
        <v>0.32756928991784101</v>
      </c>
      <c r="I158">
        <v>0.30455364545615199</v>
      </c>
    </row>
    <row r="159" spans="1:9" x14ac:dyDescent="0.25">
      <c r="A159" s="1">
        <v>15.3</v>
      </c>
      <c r="B159">
        <v>0.302378683607267</v>
      </c>
      <c r="C159">
        <v>0.32646557762679601</v>
      </c>
      <c r="D159">
        <v>0.30150220645965298</v>
      </c>
      <c r="F159" s="1">
        <v>15.3</v>
      </c>
      <c r="G159">
        <v>0.299684327959301</v>
      </c>
      <c r="H159">
        <v>0.32743944141224202</v>
      </c>
      <c r="I159">
        <v>0.30426148639865602</v>
      </c>
    </row>
    <row r="160" spans="1:9" x14ac:dyDescent="0.25">
      <c r="A160" s="1">
        <v>15.4</v>
      </c>
      <c r="B160">
        <v>0.30254099419112601</v>
      </c>
      <c r="C160">
        <v>0.32656296400482099</v>
      </c>
      <c r="D160">
        <v>0.30169697915836202</v>
      </c>
      <c r="F160" s="1">
        <v>15.4</v>
      </c>
      <c r="G160">
        <v>0.29945709314940999</v>
      </c>
      <c r="H160">
        <v>0.32695250951807397</v>
      </c>
      <c r="I160">
        <v>0.30409917581158302</v>
      </c>
    </row>
    <row r="161" spans="1:9" x14ac:dyDescent="0.25">
      <c r="A161" s="1">
        <v>15.5</v>
      </c>
      <c r="B161">
        <v>0.30319023652958799</v>
      </c>
      <c r="C161">
        <v>0.32698497164426199</v>
      </c>
      <c r="D161">
        <v>0.30224883514039802</v>
      </c>
      <c r="F161" s="1">
        <v>15.5</v>
      </c>
      <c r="G161">
        <v>0.29916493410898598</v>
      </c>
      <c r="H161">
        <v>0.32685512313958798</v>
      </c>
      <c r="I161">
        <v>0.30374209252109302</v>
      </c>
    </row>
    <row r="162" spans="1:9" x14ac:dyDescent="0.25">
      <c r="A162" s="1">
        <v>15.6</v>
      </c>
      <c r="B162">
        <v>0.30335254711496101</v>
      </c>
      <c r="C162">
        <v>0.32721220652793698</v>
      </c>
      <c r="D162">
        <v>0.30260591842475398</v>
      </c>
      <c r="F162" s="1">
        <v>15.6</v>
      </c>
      <c r="G162">
        <v>0.29867800237710701</v>
      </c>
      <c r="H162">
        <v>0.32653050187880001</v>
      </c>
      <c r="I162">
        <v>0.303417471349195</v>
      </c>
    </row>
    <row r="163" spans="1:9" x14ac:dyDescent="0.25">
      <c r="A163" s="1">
        <v>15.7</v>
      </c>
      <c r="B163">
        <v>0.303807016755618</v>
      </c>
      <c r="C163">
        <v>0.327666676297176</v>
      </c>
      <c r="D163">
        <v>0.302833153242834</v>
      </c>
      <c r="F163" s="1">
        <v>15.7</v>
      </c>
      <c r="G163">
        <v>0.29851569180041299</v>
      </c>
      <c r="H163">
        <v>0.32601110786420801</v>
      </c>
      <c r="I163">
        <v>0.302833153242834</v>
      </c>
    </row>
    <row r="164" spans="1:9" x14ac:dyDescent="0.25">
      <c r="A164" s="1">
        <v>15.8</v>
      </c>
      <c r="B164">
        <v>0.30383947887289903</v>
      </c>
      <c r="C164">
        <v>0.32743944141224202</v>
      </c>
      <c r="D164">
        <v>0.303027925944518</v>
      </c>
      <c r="F164" s="1">
        <v>15.8</v>
      </c>
      <c r="G164">
        <v>0.29809368430241101</v>
      </c>
      <c r="H164">
        <v>0.32578387298385503</v>
      </c>
      <c r="I164">
        <v>0.30263838054158698</v>
      </c>
    </row>
    <row r="165" spans="1:9" x14ac:dyDescent="0.25">
      <c r="A165" s="1">
        <v>15.9</v>
      </c>
      <c r="B165">
        <v>0.304423796986032</v>
      </c>
      <c r="C165">
        <v>0.328186070322251</v>
      </c>
      <c r="D165">
        <v>0.30338500923207201</v>
      </c>
      <c r="F165" s="1">
        <v>15.9</v>
      </c>
      <c r="G165">
        <v>0.29780152526651699</v>
      </c>
      <c r="H165">
        <v>0.32549171385289599</v>
      </c>
      <c r="I165">
        <v>0.30215144879037298</v>
      </c>
    </row>
    <row r="166" spans="1:9" x14ac:dyDescent="0.25">
      <c r="A166" s="1">
        <v>16</v>
      </c>
      <c r="B166">
        <v>0.30448872122106702</v>
      </c>
      <c r="C166">
        <v>0.328186070322251</v>
      </c>
      <c r="D166">
        <v>0.30361224405218801</v>
      </c>
      <c r="F166" s="1">
        <v>16</v>
      </c>
      <c r="G166">
        <v>0.29747690411666</v>
      </c>
      <c r="H166">
        <v>0.32506970622111803</v>
      </c>
      <c r="I166">
        <v>0.301891751857505</v>
      </c>
    </row>
    <row r="167" spans="1:9" x14ac:dyDescent="0.25">
      <c r="A167" s="1">
        <v>16.100000000000001</v>
      </c>
      <c r="B167">
        <v>0.30497565298538598</v>
      </c>
      <c r="C167">
        <v>0.32847822946280503</v>
      </c>
      <c r="D167">
        <v>0.30374209252109302</v>
      </c>
      <c r="F167" s="1">
        <v>16.100000000000001</v>
      </c>
      <c r="G167">
        <v>0.29711982085319799</v>
      </c>
      <c r="H167">
        <v>0.32487493346871799</v>
      </c>
      <c r="I167">
        <v>0.30143728222684701</v>
      </c>
    </row>
    <row r="168" spans="1:9" x14ac:dyDescent="0.25">
      <c r="A168" s="1">
        <v>16.2</v>
      </c>
      <c r="B168">
        <v>0.30520288780967098</v>
      </c>
      <c r="C168">
        <v>0.32906254774704402</v>
      </c>
      <c r="D168">
        <v>0.30406671369420502</v>
      </c>
      <c r="F168" s="1">
        <v>16.2</v>
      </c>
      <c r="G168">
        <v>0.296697813361878</v>
      </c>
      <c r="H168">
        <v>0.32432307733941701</v>
      </c>
      <c r="I168">
        <v>0.30130743376137897</v>
      </c>
    </row>
    <row r="169" spans="1:9" x14ac:dyDescent="0.25">
      <c r="A169" s="1">
        <v>16.3</v>
      </c>
      <c r="B169">
        <v>0.30543012263455399</v>
      </c>
      <c r="C169">
        <v>0.32906254774704402</v>
      </c>
      <c r="D169">
        <v>0.30445625910354301</v>
      </c>
      <c r="F169" s="1">
        <v>16.3</v>
      </c>
      <c r="G169">
        <v>0.29634073010156597</v>
      </c>
      <c r="H169">
        <v>0.32399845608861</v>
      </c>
      <c r="I169">
        <v>0.30075557778529399</v>
      </c>
    </row>
    <row r="170" spans="1:9" x14ac:dyDescent="0.25">
      <c r="A170" s="1">
        <v>16.399999999999999</v>
      </c>
      <c r="B170">
        <v>0.30549504687034501</v>
      </c>
      <c r="C170">
        <v>0.329322244763604</v>
      </c>
      <c r="D170">
        <v>0.30471595604407498</v>
      </c>
      <c r="F170" s="1">
        <v>16.399999999999999</v>
      </c>
      <c r="G170">
        <v>0.29621088164362802</v>
      </c>
      <c r="H170">
        <v>0.32357644846446798</v>
      </c>
      <c r="I170">
        <v>0.30026864604458198</v>
      </c>
    </row>
    <row r="171" spans="1:9" x14ac:dyDescent="0.25">
      <c r="A171" s="1">
        <v>16.5</v>
      </c>
      <c r="B171">
        <v>0.305917054404172</v>
      </c>
      <c r="C171">
        <v>0.329614403908221</v>
      </c>
      <c r="D171">
        <v>0.3051379635741</v>
      </c>
      <c r="F171" s="1">
        <v>16.5</v>
      </c>
      <c r="G171">
        <v>0.29585379838528197</v>
      </c>
      <c r="H171">
        <v>0.32334921359082203</v>
      </c>
      <c r="I171">
        <v>0.30013879758084899</v>
      </c>
    </row>
    <row r="172" spans="1:9" x14ac:dyDescent="0.25">
      <c r="A172" s="1">
        <v>16.600000000000001</v>
      </c>
      <c r="B172">
        <v>0.30572228169599602</v>
      </c>
      <c r="C172">
        <v>0.329614403908221</v>
      </c>
      <c r="D172">
        <v>0.30536519839881299</v>
      </c>
      <c r="F172" s="1">
        <v>16.600000000000001</v>
      </c>
      <c r="G172">
        <v>0.29543179090000199</v>
      </c>
      <c r="H172">
        <v>0.322829819596259</v>
      </c>
      <c r="I172">
        <v>0.299684327959301</v>
      </c>
    </row>
    <row r="173" spans="1:9" x14ac:dyDescent="0.25">
      <c r="A173" s="1">
        <v>16.7</v>
      </c>
      <c r="B173">
        <v>0.30627413770363698</v>
      </c>
      <c r="C173">
        <v>0.33010133581824402</v>
      </c>
      <c r="D173">
        <v>0.30585213016806501</v>
      </c>
      <c r="F173" s="1">
        <v>16.7</v>
      </c>
      <c r="G173">
        <v>0.29500978341673101</v>
      </c>
      <c r="H173">
        <v>0.32237534985368599</v>
      </c>
      <c r="I173">
        <v>0.29955447949643399</v>
      </c>
    </row>
    <row r="174" spans="1:9" x14ac:dyDescent="0.25">
      <c r="A174" s="1">
        <v>16.8</v>
      </c>
      <c r="B174">
        <v>0.30601444075842499</v>
      </c>
      <c r="C174">
        <v>0.32993902518124602</v>
      </c>
      <c r="D174">
        <v>0.305981978640329</v>
      </c>
      <c r="F174" s="1">
        <v>16.8</v>
      </c>
      <c r="G174">
        <v>0.294717624391027</v>
      </c>
      <c r="H174">
        <v>0.32192088011360398</v>
      </c>
      <c r="I174">
        <v>0.29906754776239403</v>
      </c>
    </row>
    <row r="175" spans="1:9" x14ac:dyDescent="0.25">
      <c r="A175" s="1">
        <v>16.899999999999999</v>
      </c>
      <c r="B175">
        <v>0.30630659982184399</v>
      </c>
      <c r="C175">
        <v>0.33019872220059698</v>
      </c>
      <c r="D175">
        <v>0.30646891041306001</v>
      </c>
      <c r="F175" s="1">
        <v>16.899999999999999</v>
      </c>
      <c r="G175">
        <v>0.29413330634250101</v>
      </c>
      <c r="H175">
        <v>0.32156379674814201</v>
      </c>
      <c r="I175">
        <v>0.29871046449248101</v>
      </c>
    </row>
    <row r="176" spans="1:9" x14ac:dyDescent="0.25">
      <c r="A176" s="1">
        <v>17</v>
      </c>
      <c r="B176">
        <v>0.30659875888625199</v>
      </c>
      <c r="C176">
        <v>0.33029610858306702</v>
      </c>
      <c r="D176">
        <v>0.30646891041306001</v>
      </c>
      <c r="F176" s="1">
        <v>17</v>
      </c>
      <c r="G176">
        <v>0.29374376097895</v>
      </c>
      <c r="H176">
        <v>0.32120671338421403</v>
      </c>
      <c r="I176">
        <v>0.298353381224019</v>
      </c>
    </row>
    <row r="177" spans="1:9" x14ac:dyDescent="0.25">
      <c r="A177" s="1">
        <v>17.100000000000001</v>
      </c>
      <c r="B177">
        <v>0.30669614524127498</v>
      </c>
      <c r="C177">
        <v>0.33052334347595103</v>
      </c>
      <c r="D177">
        <v>0.30679353159640799</v>
      </c>
      <c r="F177" s="1">
        <v>17.100000000000001</v>
      </c>
      <c r="G177">
        <v>0.29348406407086303</v>
      </c>
      <c r="H177">
        <v>0.32068731940305401</v>
      </c>
      <c r="I177">
        <v>0.29809368430241101</v>
      </c>
    </row>
    <row r="178" spans="1:9" x14ac:dyDescent="0.25">
      <c r="A178" s="1">
        <v>17.2</v>
      </c>
      <c r="B178">
        <v>0.30692338007008901</v>
      </c>
      <c r="C178">
        <v>0.33052334347595103</v>
      </c>
      <c r="D178">
        <v>0.30718307701803998</v>
      </c>
      <c r="F178" s="1">
        <v>17.2</v>
      </c>
      <c r="G178">
        <v>0.29293220814369197</v>
      </c>
      <c r="H178">
        <v>0.32026531179574702</v>
      </c>
      <c r="I178">
        <v>0.29757429046149197</v>
      </c>
    </row>
    <row r="179" spans="1:9" x14ac:dyDescent="0.25">
      <c r="A179" s="1">
        <v>17.3</v>
      </c>
      <c r="B179">
        <v>0.30698830430700302</v>
      </c>
      <c r="C179">
        <v>0.33071811624178399</v>
      </c>
      <c r="D179">
        <v>0.307215539136589</v>
      </c>
      <c r="F179" s="1">
        <v>17.3</v>
      </c>
      <c r="G179">
        <v>0.29270497335114298</v>
      </c>
      <c r="H179">
        <v>0.319680993573771</v>
      </c>
      <c r="I179">
        <v>0.297347055657052</v>
      </c>
    </row>
    <row r="180" spans="1:9" x14ac:dyDescent="0.25">
      <c r="A180" s="1">
        <v>17.399999999999999</v>
      </c>
      <c r="B180">
        <v>0.307280463373723</v>
      </c>
      <c r="C180">
        <v>0.33081550262487602</v>
      </c>
      <c r="D180">
        <v>0.30731292549230899</v>
      </c>
      <c r="F180" s="1">
        <v>17.399999999999999</v>
      </c>
      <c r="G180">
        <v>0.29218557954177499</v>
      </c>
      <c r="H180">
        <v>0.319258985971555</v>
      </c>
      <c r="I180">
        <v>0.29711982085319799</v>
      </c>
    </row>
    <row r="181" spans="1:9" x14ac:dyDescent="0.25">
      <c r="A181" s="1">
        <v>17.5</v>
      </c>
      <c r="B181">
        <v>0.30776739515379398</v>
      </c>
      <c r="C181">
        <v>0.33081550262487602</v>
      </c>
      <c r="D181">
        <v>0.307280463373723</v>
      </c>
      <c r="F181" s="1">
        <v>17.5</v>
      </c>
      <c r="G181">
        <v>0.29176357207388498</v>
      </c>
      <c r="H181">
        <v>0.319064213232789</v>
      </c>
      <c r="I181">
        <v>0.29673027547652298</v>
      </c>
    </row>
    <row r="182" spans="1:9" x14ac:dyDescent="0.25">
      <c r="A182" s="1">
        <v>17.600000000000001</v>
      </c>
      <c r="B182">
        <v>0.30779985727256398</v>
      </c>
      <c r="C182">
        <v>0.33081550262487602</v>
      </c>
      <c r="D182">
        <v>0.30734538761090702</v>
      </c>
      <c r="F182" s="1">
        <v>17.600000000000001</v>
      </c>
      <c r="G182">
        <v>0.29137402672067703</v>
      </c>
      <c r="H182">
        <v>0.31867466775661901</v>
      </c>
      <c r="I182">
        <v>0.29643811644514501</v>
      </c>
    </row>
    <row r="183" spans="1:9" x14ac:dyDescent="0.25">
      <c r="A183" s="1">
        <v>17.7</v>
      </c>
      <c r="B183">
        <v>0.30812447846093299</v>
      </c>
      <c r="C183">
        <v>0.33107519964702398</v>
      </c>
      <c r="D183">
        <v>0.30757262244143502</v>
      </c>
      <c r="F183" s="1">
        <v>17.7</v>
      </c>
      <c r="G183">
        <v>0.29085463291903502</v>
      </c>
      <c r="H183">
        <v>0.31818773591395499</v>
      </c>
      <c r="I183">
        <v>0.29582133627095802</v>
      </c>
    </row>
    <row r="184" spans="1:9" x14ac:dyDescent="0.25">
      <c r="A184" s="1">
        <v>17.8</v>
      </c>
      <c r="B184">
        <v>0.30838417541251201</v>
      </c>
      <c r="C184">
        <v>0.330945351135846</v>
      </c>
      <c r="D184">
        <v>0.30760508456013103</v>
      </c>
      <c r="F184" s="1">
        <v>17.8</v>
      </c>
      <c r="G184">
        <v>0.29056247390693302</v>
      </c>
      <c r="H184">
        <v>0.31766834195156601</v>
      </c>
      <c r="I184">
        <v>0.29543179090000199</v>
      </c>
    </row>
    <row r="185" spans="1:9" x14ac:dyDescent="0.25">
      <c r="A185" s="1">
        <v>17.899999999999999</v>
      </c>
      <c r="B185">
        <v>0.30844909965053002</v>
      </c>
      <c r="C185">
        <v>0.33110766177485101</v>
      </c>
      <c r="D185">
        <v>0.30796216786659503</v>
      </c>
      <c r="F185" s="1">
        <v>17.899999999999999</v>
      </c>
      <c r="G185">
        <v>0.29023785278349001</v>
      </c>
      <c r="H185">
        <v>0.31731125860428899</v>
      </c>
      <c r="I185">
        <v>0.29510716975884599</v>
      </c>
    </row>
    <row r="186" spans="1:9" x14ac:dyDescent="0.25">
      <c r="A186" s="1">
        <v>18</v>
      </c>
      <c r="B186">
        <v>0.30841663753151499</v>
      </c>
      <c r="C186">
        <v>0.33107519964702398</v>
      </c>
      <c r="D186">
        <v>0.30770247091629199</v>
      </c>
      <c r="F186" s="1">
        <v>18</v>
      </c>
      <c r="G186">
        <v>0.28984830743690798</v>
      </c>
      <c r="H186">
        <v>0.31698663738081001</v>
      </c>
      <c r="I186">
        <v>0.294717624391027</v>
      </c>
    </row>
    <row r="187" spans="1:9" x14ac:dyDescent="0.25">
      <c r="A187" s="1">
        <v>18.100000000000001</v>
      </c>
      <c r="B187">
        <v>0.30844909965053002</v>
      </c>
      <c r="C187">
        <v>0.33114012390269099</v>
      </c>
      <c r="D187">
        <v>0.30796216786659503</v>
      </c>
      <c r="F187" s="1">
        <v>18.100000000000001</v>
      </c>
      <c r="G187">
        <v>0.28923152730826901</v>
      </c>
      <c r="H187">
        <v>0.31640231918170703</v>
      </c>
      <c r="I187">
        <v>0.29426315479739701</v>
      </c>
    </row>
    <row r="188" spans="1:9" x14ac:dyDescent="0.25">
      <c r="A188" s="1">
        <v>18.2</v>
      </c>
      <c r="B188">
        <v>0.30857894812671199</v>
      </c>
      <c r="C188">
        <v>0.331172586030544</v>
      </c>
      <c r="D188">
        <v>0.30796216786659503</v>
      </c>
      <c r="F188" s="1">
        <v>18.2</v>
      </c>
      <c r="G188">
        <v>0.28880951985426601</v>
      </c>
      <c r="H188">
        <v>0.31588292523035499</v>
      </c>
      <c r="I188">
        <v>0.29397099577414698</v>
      </c>
    </row>
    <row r="189" spans="1:9" x14ac:dyDescent="0.25">
      <c r="A189" s="1">
        <v>18.3</v>
      </c>
      <c r="B189">
        <v>0.308643872364877</v>
      </c>
      <c r="C189">
        <v>0.33130243454208502</v>
      </c>
      <c r="D189">
        <v>0.30812447846093299</v>
      </c>
      <c r="F189" s="1">
        <v>18.3</v>
      </c>
      <c r="G189">
        <v>0.28841997451386298</v>
      </c>
      <c r="H189">
        <v>0.31513629643089602</v>
      </c>
      <c r="I189">
        <v>0.29332175350369299</v>
      </c>
    </row>
    <row r="190" spans="1:9" x14ac:dyDescent="0.25">
      <c r="A190" s="1">
        <v>18.399999999999999</v>
      </c>
      <c r="B190">
        <v>0.308643872364877</v>
      </c>
      <c r="C190">
        <v>0.33126997241417999</v>
      </c>
      <c r="D190">
        <v>0.30812447846093299</v>
      </c>
      <c r="F190" s="1">
        <v>18.399999999999999</v>
      </c>
      <c r="G190">
        <v>0.28793304284072302</v>
      </c>
      <c r="H190">
        <v>0.31471428885151398</v>
      </c>
      <c r="I190">
        <v>0.29293220814369197</v>
      </c>
    </row>
    <row r="191" spans="1:9" x14ac:dyDescent="0.25">
      <c r="A191" s="1">
        <v>18.5</v>
      </c>
      <c r="B191">
        <v>0.30896849355643902</v>
      </c>
      <c r="C191">
        <v>0.33146474518180302</v>
      </c>
      <c r="D191">
        <v>0.30822186481768299</v>
      </c>
      <c r="F191" s="1">
        <v>18.5</v>
      </c>
      <c r="G191">
        <v>0.28734872483641699</v>
      </c>
      <c r="H191">
        <v>0.31422735703177002</v>
      </c>
      <c r="I191">
        <v>0.29270497335114298</v>
      </c>
    </row>
    <row r="192" spans="1:9" x14ac:dyDescent="0.25">
      <c r="A192" s="1">
        <v>18.600000000000001</v>
      </c>
      <c r="B192">
        <v>0.30887110719884098</v>
      </c>
      <c r="C192">
        <v>0.33149720730978499</v>
      </c>
      <c r="D192">
        <v>0.30809201634204098</v>
      </c>
      <c r="F192" s="1">
        <v>18.600000000000001</v>
      </c>
      <c r="G192">
        <v>0.28669948261383599</v>
      </c>
      <c r="H192">
        <v>0.313707963093799</v>
      </c>
      <c r="I192">
        <v>0.29238035221993403</v>
      </c>
    </row>
    <row r="193" spans="1:9" x14ac:dyDescent="0.25">
      <c r="A193" s="1">
        <v>18.7</v>
      </c>
      <c r="B193">
        <v>0.308514023888596</v>
      </c>
      <c r="C193">
        <v>0.33126997241417999</v>
      </c>
      <c r="D193">
        <v>0.30841663753151499</v>
      </c>
      <c r="F193" s="1">
        <v>18.7</v>
      </c>
      <c r="G193">
        <v>0.28643978572610501</v>
      </c>
      <c r="H193">
        <v>0.313188569159013</v>
      </c>
      <c r="I193">
        <v>0.29166618573542402</v>
      </c>
    </row>
    <row r="194" spans="1:9" x14ac:dyDescent="0.25">
      <c r="A194" s="1">
        <v>18.8</v>
      </c>
      <c r="B194">
        <v>0.30887110719884098</v>
      </c>
      <c r="C194">
        <v>0.331529669437781</v>
      </c>
      <c r="D194">
        <v>0.30844909965053002</v>
      </c>
      <c r="F194" s="1">
        <v>18.8</v>
      </c>
      <c r="G194">
        <v>0.28598531617436501</v>
      </c>
      <c r="H194">
        <v>0.31263671310678798</v>
      </c>
      <c r="I194">
        <v>0.29108186770688299</v>
      </c>
    </row>
    <row r="195" spans="1:9" x14ac:dyDescent="0.25">
      <c r="A195" s="1">
        <v>18.899999999999999</v>
      </c>
      <c r="B195">
        <v>0.30874125872221703</v>
      </c>
      <c r="C195">
        <v>0.33188675284658797</v>
      </c>
      <c r="D195">
        <v>0.30857894812671199</v>
      </c>
      <c r="F195" s="1">
        <v>18.899999999999999</v>
      </c>
      <c r="G195">
        <v>0.28559577084611198</v>
      </c>
      <c r="H195">
        <v>0.31208485705814898</v>
      </c>
      <c r="I195">
        <v>0.290692322356638</v>
      </c>
    </row>
    <row r="196" spans="1:9" x14ac:dyDescent="0.25">
      <c r="A196" s="1">
        <v>19</v>
      </c>
      <c r="B196">
        <v>0.308643872364877</v>
      </c>
      <c r="C196">
        <v>0.33162705582184498</v>
      </c>
      <c r="D196">
        <v>0.30880618296050399</v>
      </c>
      <c r="F196" s="1">
        <v>19</v>
      </c>
      <c r="G196">
        <v>0.28491406652568502</v>
      </c>
      <c r="H196">
        <v>0.31137069041228499</v>
      </c>
      <c r="I196">
        <v>0.29007554222220899</v>
      </c>
    </row>
    <row r="197" spans="1:9" x14ac:dyDescent="0.25">
      <c r="A197" s="1">
        <v>19.100000000000001</v>
      </c>
      <c r="B197">
        <v>0.30877372084135402</v>
      </c>
      <c r="C197">
        <v>0.331529669437781</v>
      </c>
      <c r="D197">
        <v>0.30890356931802798</v>
      </c>
      <c r="F197" s="1">
        <v>19.100000000000001</v>
      </c>
      <c r="G197">
        <v>0.28449205909178699</v>
      </c>
      <c r="H197">
        <v>0.31091622073167102</v>
      </c>
      <c r="I197">
        <v>0.28952368631604503</v>
      </c>
    </row>
    <row r="198" spans="1:9" x14ac:dyDescent="0.25">
      <c r="A198" s="1">
        <v>19.2</v>
      </c>
      <c r="B198">
        <v>0.30874125872221703</v>
      </c>
      <c r="C198">
        <v>0.33178936646221202</v>
      </c>
      <c r="D198">
        <v>0.30906587991414802</v>
      </c>
      <c r="F198" s="1">
        <v>19.2</v>
      </c>
      <c r="G198">
        <v>0.28403758954977298</v>
      </c>
      <c r="H198">
        <v>0.31065652377240799</v>
      </c>
      <c r="I198">
        <v>0.28913414097255502</v>
      </c>
    </row>
    <row r="199" spans="1:9" x14ac:dyDescent="0.25">
      <c r="A199" s="1">
        <v>19.3</v>
      </c>
      <c r="B199">
        <v>0.30890356931802798</v>
      </c>
      <c r="C199">
        <v>0.331594593693811</v>
      </c>
      <c r="D199">
        <v>0.30867633448397802</v>
      </c>
      <c r="F199" s="1">
        <v>19.3</v>
      </c>
      <c r="G199">
        <v>0.28338834735082102</v>
      </c>
      <c r="H199">
        <v>0.31033190257443999</v>
      </c>
      <c r="I199">
        <v>0.28877705774250201</v>
      </c>
    </row>
    <row r="200" spans="1:9" x14ac:dyDescent="0.25">
      <c r="A200" s="1">
        <v>19.399999999999999</v>
      </c>
      <c r="B200">
        <v>0.308514023888596</v>
      </c>
      <c r="C200">
        <v>0.33178936646221202</v>
      </c>
      <c r="D200">
        <v>0.30948788746549699</v>
      </c>
      <c r="F200" s="1">
        <v>19.399999999999999</v>
      </c>
      <c r="G200">
        <v>0.28277156726608499</v>
      </c>
      <c r="H200">
        <v>0.30961773594325398</v>
      </c>
      <c r="I200">
        <v>0.28806289128663698</v>
      </c>
    </row>
    <row r="201" spans="1:9" x14ac:dyDescent="0.25">
      <c r="A201" s="1">
        <v>19.5</v>
      </c>
      <c r="B201">
        <v>0.30874125872221703</v>
      </c>
      <c r="C201">
        <v>0.331594593693811</v>
      </c>
      <c r="D201">
        <v>0.30952034958491798</v>
      </c>
      <c r="F201" s="1">
        <v>19.5</v>
      </c>
      <c r="G201">
        <v>0.28225217351373999</v>
      </c>
      <c r="H201">
        <v>0.30906587991414802</v>
      </c>
      <c r="I201">
        <v>0.28718641428033598</v>
      </c>
    </row>
    <row r="202" spans="1:9" x14ac:dyDescent="0.25">
      <c r="A202" s="1">
        <v>19.600000000000001</v>
      </c>
      <c r="B202">
        <v>0.30844909965053002</v>
      </c>
      <c r="C202">
        <v>0.33188675284658797</v>
      </c>
      <c r="D202">
        <v>0.30955281170435101</v>
      </c>
      <c r="F202" s="1">
        <v>19.600000000000001</v>
      </c>
      <c r="G202">
        <v>0.28170031765509501</v>
      </c>
      <c r="H202">
        <v>0.30825432693662502</v>
      </c>
      <c r="I202">
        <v>0.28669948261383599</v>
      </c>
    </row>
    <row r="203" spans="1:9" x14ac:dyDescent="0.25">
      <c r="A203" s="1">
        <v>19.7</v>
      </c>
      <c r="B203">
        <v>0.30825432693662502</v>
      </c>
      <c r="C203">
        <v>0.33149720730978499</v>
      </c>
      <c r="D203">
        <v>0.309455425346088</v>
      </c>
      <c r="F203" s="1">
        <v>19.7</v>
      </c>
      <c r="G203">
        <v>0.28144062078158699</v>
      </c>
      <c r="H203">
        <v>0.30767000879756001</v>
      </c>
      <c r="I203">
        <v>0.28634239939339801</v>
      </c>
    </row>
    <row r="204" spans="1:9" x14ac:dyDescent="0.25">
      <c r="A204" s="1">
        <v>19.8</v>
      </c>
      <c r="B204">
        <v>0.30848156176955699</v>
      </c>
      <c r="C204">
        <v>0.331529669437781</v>
      </c>
      <c r="D204">
        <v>0.30935803898793701</v>
      </c>
      <c r="F204" s="1">
        <v>19.8</v>
      </c>
      <c r="G204">
        <v>0.28066153016546003</v>
      </c>
      <c r="H204">
        <v>0.30718307701803998</v>
      </c>
      <c r="I204">
        <v>0.28559577084611198</v>
      </c>
    </row>
    <row r="205" spans="1:9" x14ac:dyDescent="0.25">
      <c r="A205" s="1">
        <v>19.899999999999999</v>
      </c>
      <c r="B205">
        <v>0.308546486007648</v>
      </c>
      <c r="C205">
        <v>0.33162705582184498</v>
      </c>
      <c r="D205">
        <v>0.30932557686857798</v>
      </c>
      <c r="F205" s="1">
        <v>19.899999999999999</v>
      </c>
      <c r="G205">
        <v>0.28001228799039002</v>
      </c>
      <c r="H205">
        <v>0.306436448294792</v>
      </c>
      <c r="I205">
        <v>0.285108839188143</v>
      </c>
    </row>
    <row r="206" spans="1:9" x14ac:dyDescent="0.25">
      <c r="A206" s="1">
        <v>20</v>
      </c>
      <c r="B206">
        <v>0.308514023888596</v>
      </c>
      <c r="C206">
        <v>0.33156213156578901</v>
      </c>
      <c r="D206">
        <v>0.30919572839126402</v>
      </c>
      <c r="F206" s="1">
        <v>20</v>
      </c>
      <c r="G206">
        <v>0.279622742687541</v>
      </c>
      <c r="H206">
        <v>0.305689819578009</v>
      </c>
      <c r="I206">
        <v>0.284362210650981</v>
      </c>
    </row>
    <row r="207" spans="1:9" x14ac:dyDescent="0.25">
      <c r="A207" s="1">
        <v>20.100000000000001</v>
      </c>
      <c r="B207">
        <v>0.308514023888596</v>
      </c>
      <c r="C207">
        <v>0.33172444220602598</v>
      </c>
      <c r="D207">
        <v>0.30939050110730798</v>
      </c>
      <c r="F207" s="1">
        <v>20.100000000000001</v>
      </c>
      <c r="G207">
        <v>0.27907088684464898</v>
      </c>
      <c r="H207">
        <v>0.30523534992747497</v>
      </c>
      <c r="I207">
        <v>0.28403758954977298</v>
      </c>
    </row>
    <row r="208" spans="1:9" x14ac:dyDescent="0.25">
      <c r="A208" s="1">
        <v>20.2</v>
      </c>
      <c r="B208">
        <v>0.30867633448397802</v>
      </c>
      <c r="C208">
        <v>0.33162705582184498</v>
      </c>
      <c r="D208">
        <v>0.30926065262989599</v>
      </c>
      <c r="F208" s="1">
        <v>20.2</v>
      </c>
      <c r="G208">
        <v>0.27848656889694101</v>
      </c>
      <c r="H208">
        <v>0.30445625910354301</v>
      </c>
      <c r="I208">
        <v>0.28342080946065901</v>
      </c>
    </row>
    <row r="209" spans="1:9" x14ac:dyDescent="0.25">
      <c r="A209" s="1">
        <v>20.3</v>
      </c>
      <c r="B209">
        <v>0.30838417541251201</v>
      </c>
      <c r="C209">
        <v>0.33185429071845002</v>
      </c>
      <c r="D209">
        <v>0.30929311474923099</v>
      </c>
      <c r="F209" s="1">
        <v>20.3</v>
      </c>
      <c r="G209">
        <v>0.27793471306082401</v>
      </c>
      <c r="H209">
        <v>0.30387194099019199</v>
      </c>
      <c r="I209">
        <v>0.28277156726608499</v>
      </c>
    </row>
    <row r="210" spans="1:9" x14ac:dyDescent="0.25">
      <c r="A210" s="1">
        <v>20.399999999999999</v>
      </c>
      <c r="B210">
        <v>0.30867633448397802</v>
      </c>
      <c r="C210">
        <v>0.33149720730978499</v>
      </c>
      <c r="D210">
        <v>0.30935803898793701</v>
      </c>
      <c r="F210" s="1">
        <v>20.399999999999999</v>
      </c>
      <c r="G210">
        <v>0.27731793301257601</v>
      </c>
      <c r="H210">
        <v>0.303027925944518</v>
      </c>
      <c r="I210">
        <v>0.28228463562317502</v>
      </c>
    </row>
    <row r="211" spans="1:9" x14ac:dyDescent="0.25">
      <c r="A211" s="1">
        <v>20.5</v>
      </c>
      <c r="B211">
        <v>0.308189402698754</v>
      </c>
      <c r="C211">
        <v>0.33175690433411298</v>
      </c>
      <c r="D211">
        <v>0.30932557686857798</v>
      </c>
      <c r="F211" s="1">
        <v>20.5</v>
      </c>
      <c r="G211">
        <v>0.27676607718340301</v>
      </c>
      <c r="H211">
        <v>0.302378683607267</v>
      </c>
      <c r="I211">
        <v>0.28166785554586699</v>
      </c>
    </row>
    <row r="212" spans="1:9" x14ac:dyDescent="0.25">
      <c r="A212" s="1">
        <v>20.6</v>
      </c>
      <c r="B212">
        <v>0.30841663753151499</v>
      </c>
      <c r="C212">
        <v>0.33133489667000199</v>
      </c>
      <c r="D212">
        <v>0.30926065262989599</v>
      </c>
      <c r="F212" s="1">
        <v>20.6</v>
      </c>
      <c r="G212">
        <v>0.27585713817777902</v>
      </c>
      <c r="H212">
        <v>0.301761903391361</v>
      </c>
      <c r="I212">
        <v>0.28108353758171001</v>
      </c>
    </row>
    <row r="213" spans="1:9" x14ac:dyDescent="0.25">
      <c r="A213" s="1">
        <v>20.7</v>
      </c>
      <c r="B213">
        <v>0.30835171329352201</v>
      </c>
      <c r="C213">
        <v>0.33172444220602598</v>
      </c>
      <c r="D213">
        <v>0.30926065262989599</v>
      </c>
      <c r="F213" s="1">
        <v>20.7</v>
      </c>
      <c r="G213">
        <v>0.27533774446425702</v>
      </c>
      <c r="H213">
        <v>0.30095035048233798</v>
      </c>
      <c r="I213">
        <v>0.28036937118611299</v>
      </c>
    </row>
    <row r="214" spans="1:9" x14ac:dyDescent="0.25">
      <c r="A214" s="1">
        <v>20.8</v>
      </c>
      <c r="B214">
        <v>0.30835171329352201</v>
      </c>
      <c r="C214">
        <v>0.33156213156578901</v>
      </c>
      <c r="D214">
        <v>0.30942296322669199</v>
      </c>
      <c r="F214" s="1">
        <v>20.8</v>
      </c>
      <c r="G214">
        <v>0.27475342653999502</v>
      </c>
      <c r="H214">
        <v>0.30043095662451802</v>
      </c>
      <c r="I214">
        <v>0.27978505323019498</v>
      </c>
    </row>
    <row r="215" spans="1:9" x14ac:dyDescent="0.25">
      <c r="A215" s="1">
        <v>20.9</v>
      </c>
      <c r="B215">
        <v>0.308514023888596</v>
      </c>
      <c r="C215">
        <v>0.331367358797933</v>
      </c>
      <c r="D215">
        <v>0.309163266271967</v>
      </c>
      <c r="F215" s="1">
        <v>20.9</v>
      </c>
      <c r="G215">
        <v>0.27377956334099801</v>
      </c>
      <c r="H215">
        <v>0.29971679007504698</v>
      </c>
      <c r="I215">
        <v>0.27923319738633401</v>
      </c>
    </row>
    <row r="216" spans="1:9" x14ac:dyDescent="0.25">
      <c r="A216" s="1">
        <v>21</v>
      </c>
      <c r="B216">
        <v>0.30838417541251201</v>
      </c>
      <c r="C216">
        <v>0.33123751028628801</v>
      </c>
      <c r="D216">
        <v>0.30880618296050399</v>
      </c>
      <c r="F216" s="1">
        <v>21</v>
      </c>
      <c r="G216">
        <v>0.27355232859602102</v>
      </c>
      <c r="H216">
        <v>0.29871046449248101</v>
      </c>
      <c r="I216">
        <v>0.27874626576213402</v>
      </c>
    </row>
    <row r="217" spans="1:9" x14ac:dyDescent="0.25">
      <c r="A217" s="1">
        <v>21.1</v>
      </c>
      <c r="B217">
        <v>0.30799462998543797</v>
      </c>
      <c r="C217">
        <v>0.33130243454208502</v>
      </c>
      <c r="D217">
        <v>0.30867633448397802</v>
      </c>
      <c r="F217" s="1">
        <v>21.1</v>
      </c>
      <c r="G217">
        <v>0.27283816225824398</v>
      </c>
      <c r="H217">
        <v>0.29812614641757001</v>
      </c>
      <c r="I217">
        <v>0.27783732673714401</v>
      </c>
    </row>
    <row r="218" spans="1:9" x14ac:dyDescent="0.25">
      <c r="A218" s="1">
        <v>21.2</v>
      </c>
      <c r="B218">
        <v>0.30783231939134598</v>
      </c>
      <c r="C218">
        <v>0.33104273751920998</v>
      </c>
      <c r="D218">
        <v>0.308546486007648</v>
      </c>
      <c r="F218" s="1">
        <v>21.2</v>
      </c>
      <c r="G218">
        <v>0.27189676118491102</v>
      </c>
      <c r="H218">
        <v>0.29744444200173997</v>
      </c>
      <c r="I218">
        <v>0.27715562247424402</v>
      </c>
    </row>
    <row r="219" spans="1:9" x14ac:dyDescent="0.25">
      <c r="A219" s="1">
        <v>21.3</v>
      </c>
      <c r="B219">
        <v>0.30796216786659503</v>
      </c>
      <c r="C219">
        <v>0.330783040497166</v>
      </c>
      <c r="D219">
        <v>0.30893603143722798</v>
      </c>
      <c r="F219" s="1">
        <v>21.3</v>
      </c>
      <c r="G219">
        <v>0.27108520854303098</v>
      </c>
      <c r="H219">
        <v>0.29650304067425598</v>
      </c>
      <c r="I219">
        <v>0.27660376664603398</v>
      </c>
    </row>
    <row r="220" spans="1:9" x14ac:dyDescent="0.25">
      <c r="A220" s="1">
        <v>21.4</v>
      </c>
      <c r="B220">
        <v>0.30789724362894599</v>
      </c>
      <c r="C220">
        <v>0.33081550262487602</v>
      </c>
      <c r="D220">
        <v>0.308514023888596</v>
      </c>
      <c r="F220" s="1">
        <v>21.4</v>
      </c>
      <c r="G220">
        <v>0.27046842853986303</v>
      </c>
      <c r="H220">
        <v>0.29598364684269601</v>
      </c>
      <c r="I220">
        <v>0.27585713817777902</v>
      </c>
    </row>
    <row r="221" spans="1:9" x14ac:dyDescent="0.25">
      <c r="A221" s="1">
        <v>21.5</v>
      </c>
      <c r="B221">
        <v>0.307540160322751</v>
      </c>
      <c r="C221">
        <v>0.330945351135846</v>
      </c>
      <c r="D221">
        <v>0.30877372084135402</v>
      </c>
      <c r="F221" s="1">
        <v>21.5</v>
      </c>
      <c r="G221">
        <v>0.269949034856102</v>
      </c>
      <c r="H221">
        <v>0.29500978341673101</v>
      </c>
      <c r="I221">
        <v>0.27514297182243003</v>
      </c>
    </row>
    <row r="222" spans="1:9" x14ac:dyDescent="0.25">
      <c r="A222" s="1">
        <v>21.6</v>
      </c>
      <c r="B222">
        <v>0.30757262244143502</v>
      </c>
      <c r="C222">
        <v>0.33068565411411299</v>
      </c>
      <c r="D222">
        <v>0.30848156176955699</v>
      </c>
      <c r="F222" s="1">
        <v>21.6</v>
      </c>
      <c r="G222">
        <v>0.26897517170671797</v>
      </c>
      <c r="H222">
        <v>0.29449038959392099</v>
      </c>
      <c r="I222">
        <v>0.27433141915252002</v>
      </c>
    </row>
    <row r="223" spans="1:9" x14ac:dyDescent="0.25">
      <c r="A223" s="1">
        <v>21.7</v>
      </c>
      <c r="B223">
        <v>0.307410311848139</v>
      </c>
      <c r="C223">
        <v>0.330588267731177</v>
      </c>
      <c r="D223">
        <v>0.30822186481768299</v>
      </c>
      <c r="F223" s="1">
        <v>21.7</v>
      </c>
      <c r="G223">
        <v>0.26845577803112702</v>
      </c>
      <c r="H223">
        <v>0.29358145041130701</v>
      </c>
      <c r="I223">
        <v>0.27371463912809102</v>
      </c>
    </row>
    <row r="224" spans="1:9" x14ac:dyDescent="0.25">
      <c r="A224" s="1">
        <v>21.8</v>
      </c>
      <c r="B224">
        <v>0.30715061489950302</v>
      </c>
      <c r="C224">
        <v>0.330263646455564</v>
      </c>
      <c r="D224">
        <v>0.308156940579838</v>
      </c>
      <c r="F224" s="1">
        <v>21.8</v>
      </c>
      <c r="G224">
        <v>0.26764422541868998</v>
      </c>
      <c r="H224">
        <v>0.29276989757752597</v>
      </c>
      <c r="I224">
        <v>0.27270831383377597</v>
      </c>
    </row>
    <row r="225" spans="1:9" x14ac:dyDescent="0.25">
      <c r="A225" s="1">
        <v>21.9</v>
      </c>
      <c r="B225">
        <v>0.30708569066246599</v>
      </c>
      <c r="C225">
        <v>0.33045841922077601</v>
      </c>
      <c r="D225">
        <v>0.30802709210429402</v>
      </c>
      <c r="F225" s="1">
        <v>21.9</v>
      </c>
      <c r="G225">
        <v>0.26673528650095502</v>
      </c>
      <c r="H225">
        <v>0.29199080686404</v>
      </c>
      <c r="I225">
        <v>0.27192922329073099</v>
      </c>
    </row>
    <row r="226" spans="1:9" x14ac:dyDescent="0.25">
      <c r="A226" s="1">
        <v>22</v>
      </c>
      <c r="B226">
        <v>0.30679353159640799</v>
      </c>
      <c r="C226">
        <v>0.33013379794568198</v>
      </c>
      <c r="D226">
        <v>0.30767000879756001</v>
      </c>
      <c r="F226" s="1">
        <v>22</v>
      </c>
      <c r="G226">
        <v>0.266086044422149</v>
      </c>
      <c r="H226">
        <v>0.29108186770688299</v>
      </c>
      <c r="I226">
        <v>0.27124751907084899</v>
      </c>
    </row>
    <row r="227" spans="1:9" x14ac:dyDescent="0.25">
      <c r="A227" s="1">
        <v>22.1</v>
      </c>
      <c r="B227">
        <v>0.30672860735964003</v>
      </c>
      <c r="C227">
        <v>0.330263646455564</v>
      </c>
      <c r="D227">
        <v>0.30760508456013103</v>
      </c>
      <c r="F227" s="1">
        <v>22.1</v>
      </c>
      <c r="G227">
        <v>0.26546926445135899</v>
      </c>
      <c r="H227">
        <v>0.29046508756977701</v>
      </c>
      <c r="I227">
        <v>0.270598276961248</v>
      </c>
    </row>
    <row r="228" spans="1:9" x14ac:dyDescent="0.25">
      <c r="A228" s="1">
        <v>22.2</v>
      </c>
      <c r="B228">
        <v>0.30669614524127498</v>
      </c>
      <c r="C228">
        <v>0.32980917667188098</v>
      </c>
      <c r="D228">
        <v>0.307540160322751</v>
      </c>
      <c r="F228" s="1">
        <v>22.2</v>
      </c>
      <c r="G228">
        <v>0.26478756027772798</v>
      </c>
      <c r="H228">
        <v>0.28984830743690798</v>
      </c>
      <c r="I228">
        <v>0.26959195170016798</v>
      </c>
    </row>
    <row r="229" spans="1:9" x14ac:dyDescent="0.25">
      <c r="A229" s="1">
        <v>22.3</v>
      </c>
      <c r="B229">
        <v>0.30630659982184399</v>
      </c>
      <c r="C229">
        <v>0.33003641156340602</v>
      </c>
      <c r="D229">
        <v>0.307410311848139</v>
      </c>
      <c r="F229" s="1">
        <v>22.3</v>
      </c>
      <c r="G229">
        <v>0.26387862138707102</v>
      </c>
      <c r="H229">
        <v>0.28900429252509902</v>
      </c>
      <c r="I229">
        <v>0.26894270960191002</v>
      </c>
    </row>
    <row r="230" spans="1:9" x14ac:dyDescent="0.25">
      <c r="A230" s="1">
        <v>22.4</v>
      </c>
      <c r="B230">
        <v>0.30620921346726099</v>
      </c>
      <c r="C230">
        <v>0.32990656305388499</v>
      </c>
      <c r="D230">
        <v>0.30731292549230899</v>
      </c>
      <c r="F230" s="1">
        <v>22.4</v>
      </c>
      <c r="G230">
        <v>0.26293722040221101</v>
      </c>
      <c r="H230">
        <v>0.28806289128663698</v>
      </c>
      <c r="I230">
        <v>0.268488240135769</v>
      </c>
    </row>
    <row r="231" spans="1:9" x14ac:dyDescent="0.25">
      <c r="A231" s="1">
        <v>22.5</v>
      </c>
      <c r="B231">
        <v>0.30627413770363698</v>
      </c>
      <c r="C231">
        <v>0.32974425241727601</v>
      </c>
      <c r="D231">
        <v>0.30715061489950302</v>
      </c>
      <c r="F231" s="1">
        <v>22.5</v>
      </c>
      <c r="G231">
        <v>0.262287978349031</v>
      </c>
      <c r="H231">
        <v>0.28738118694766901</v>
      </c>
      <c r="I231">
        <v>0.26757930120999301</v>
      </c>
    </row>
    <row r="232" spans="1:9" x14ac:dyDescent="0.25">
      <c r="A232" s="1">
        <v>22.6</v>
      </c>
      <c r="B232">
        <v>0.305949516522245</v>
      </c>
      <c r="C232">
        <v>0.32951701752656598</v>
      </c>
      <c r="D232">
        <v>0.30715061489950302</v>
      </c>
      <c r="F232" s="1">
        <v>22.6</v>
      </c>
      <c r="G232">
        <v>0.26128165317520302</v>
      </c>
      <c r="H232">
        <v>0.28673194472485403</v>
      </c>
      <c r="I232">
        <v>0.26712483175035401</v>
      </c>
    </row>
    <row r="233" spans="1:9" x14ac:dyDescent="0.25">
      <c r="A233" s="1">
        <v>22.7</v>
      </c>
      <c r="B233">
        <v>0.305949516522245</v>
      </c>
      <c r="C233">
        <v>0.329679328162723</v>
      </c>
      <c r="D233">
        <v>0.30698830430700302</v>
      </c>
      <c r="F233" s="1">
        <v>22.7</v>
      </c>
      <c r="G233">
        <v>0.26063241113310898</v>
      </c>
      <c r="H233">
        <v>0.28588792984214501</v>
      </c>
      <c r="I233">
        <v>0.266183430733689</v>
      </c>
    </row>
    <row r="234" spans="1:9" x14ac:dyDescent="0.25">
      <c r="A234" s="1">
        <v>22.8</v>
      </c>
      <c r="B234">
        <v>0.305981978640329</v>
      </c>
      <c r="C234">
        <v>0.32922485838229698</v>
      </c>
      <c r="D234">
        <v>0.30663122100458101</v>
      </c>
      <c r="F234" s="1">
        <v>22.8</v>
      </c>
      <c r="G234">
        <v>0.25998316909534802</v>
      </c>
      <c r="H234">
        <v>0.28497899074645799</v>
      </c>
      <c r="I234">
        <v>0.26527449182982799</v>
      </c>
    </row>
    <row r="235" spans="1:9" x14ac:dyDescent="0.25">
      <c r="A235" s="1">
        <v>22.9</v>
      </c>
      <c r="B235">
        <v>0.30530027416312</v>
      </c>
      <c r="C235">
        <v>0.329322244763604</v>
      </c>
      <c r="D235">
        <v>0.30653383464963102</v>
      </c>
      <c r="F235" s="1">
        <v>22.9</v>
      </c>
      <c r="G235">
        <v>0.25900930604681599</v>
      </c>
      <c r="H235">
        <v>0.28416743799011801</v>
      </c>
      <c r="I235">
        <v>0.26459278765757899</v>
      </c>
    </row>
    <row r="236" spans="1:9" x14ac:dyDescent="0.25">
      <c r="A236" s="1">
        <v>23</v>
      </c>
      <c r="B236">
        <v>0.30526781204529102</v>
      </c>
      <c r="C236">
        <v>0.32922485838229698</v>
      </c>
      <c r="D236">
        <v>0.30663122100458101</v>
      </c>
      <c r="F236" s="1">
        <v>23</v>
      </c>
      <c r="G236">
        <v>0.25823021561498</v>
      </c>
      <c r="H236">
        <v>0.28351819579024201</v>
      </c>
      <c r="I236">
        <v>0.26378123507786599</v>
      </c>
    </row>
    <row r="237" spans="1:9" x14ac:dyDescent="0.25">
      <c r="A237" s="1">
        <v>23.1</v>
      </c>
      <c r="B237">
        <v>0.30507303933857799</v>
      </c>
      <c r="C237">
        <v>0.32922485838229698</v>
      </c>
      <c r="D237">
        <v>0.30650137253133902</v>
      </c>
      <c r="F237" s="1">
        <v>23.1</v>
      </c>
      <c r="G237">
        <v>0.25738620098748499</v>
      </c>
      <c r="H237">
        <v>0.28267418093729602</v>
      </c>
      <c r="I237">
        <v>0.26293722040221101</v>
      </c>
    </row>
    <row r="238" spans="1:9" x14ac:dyDescent="0.25">
      <c r="A238" s="1">
        <v>23.2</v>
      </c>
      <c r="B238">
        <v>0.30543012263455399</v>
      </c>
      <c r="C238">
        <v>0.32912747200110698</v>
      </c>
      <c r="D238">
        <v>0.30620921346726099</v>
      </c>
      <c r="F238" s="1">
        <v>23.2</v>
      </c>
      <c r="G238">
        <v>0.25657464846789102</v>
      </c>
      <c r="H238">
        <v>0.281862628201411</v>
      </c>
      <c r="I238">
        <v>0.26232044045158598</v>
      </c>
    </row>
    <row r="239" spans="1:9" x14ac:dyDescent="0.25">
      <c r="A239" s="1">
        <v>23.3</v>
      </c>
      <c r="B239">
        <v>0.305040577220835</v>
      </c>
      <c r="C239">
        <v>0.32844576733602499</v>
      </c>
      <c r="D239">
        <v>0.30604690287653402</v>
      </c>
      <c r="F239" s="1">
        <v>23.3</v>
      </c>
      <c r="G239">
        <v>0.25579555805538001</v>
      </c>
      <c r="H239">
        <v>0.28108353758171001</v>
      </c>
      <c r="I239">
        <v>0.261346577379651</v>
      </c>
    </row>
    <row r="240" spans="1:9" x14ac:dyDescent="0.25">
      <c r="A240" s="1">
        <v>23.4</v>
      </c>
      <c r="B240">
        <v>0.305040577220835</v>
      </c>
      <c r="C240">
        <v>0.32834838095576302</v>
      </c>
      <c r="D240">
        <v>0.30575474381399498</v>
      </c>
      <c r="F240" s="1">
        <v>23.4</v>
      </c>
      <c r="G240">
        <v>0.25495154344877202</v>
      </c>
      <c r="H240">
        <v>0.280174598533729</v>
      </c>
      <c r="I240">
        <v>0.260535024827169</v>
      </c>
    </row>
    <row r="241" spans="1:9" x14ac:dyDescent="0.25">
      <c r="A241" s="1">
        <v>23.5</v>
      </c>
      <c r="B241">
        <v>0.304845804514633</v>
      </c>
      <c r="C241">
        <v>0.32805622181567401</v>
      </c>
      <c r="D241">
        <v>0.30552750898825798</v>
      </c>
      <c r="F241" s="1">
        <v>23.5</v>
      </c>
      <c r="G241">
        <v>0.25423737724881101</v>
      </c>
      <c r="H241">
        <v>0.27913581106128899</v>
      </c>
      <c r="I241">
        <v>0.25959362387476898</v>
      </c>
    </row>
    <row r="242" spans="1:9" x14ac:dyDescent="0.25">
      <c r="A242" s="1">
        <v>23.6</v>
      </c>
      <c r="B242">
        <v>0.304813342396975</v>
      </c>
      <c r="C242">
        <v>0.327601752044273</v>
      </c>
      <c r="D242">
        <v>0.30520288780967098</v>
      </c>
      <c r="F242" s="1">
        <v>23.6</v>
      </c>
      <c r="G242">
        <v>0.25332843845630698</v>
      </c>
      <c r="H242">
        <v>0.27822687203247698</v>
      </c>
      <c r="I242">
        <v>0.25913915445272601</v>
      </c>
    </row>
    <row r="243" spans="1:9" x14ac:dyDescent="0.25">
      <c r="A243" s="1">
        <v>23.7</v>
      </c>
      <c r="B243">
        <v>0.30468349392646599</v>
      </c>
      <c r="C243">
        <v>0.32717974440165898</v>
      </c>
      <c r="D243">
        <v>0.305040577220835</v>
      </c>
      <c r="F243" s="1">
        <v>23.7</v>
      </c>
      <c r="G243">
        <v>0.25241949967212401</v>
      </c>
      <c r="H243">
        <v>0.27744778144344501</v>
      </c>
      <c r="I243">
        <v>0.25803544300798997</v>
      </c>
    </row>
    <row r="244" spans="1:9" x14ac:dyDescent="0.25">
      <c r="A244" s="1">
        <v>23.8</v>
      </c>
      <c r="B244">
        <v>0.304878266632303</v>
      </c>
      <c r="C244">
        <v>0.32714728227539402</v>
      </c>
      <c r="D244">
        <v>0.30465103180886899</v>
      </c>
      <c r="F244" s="1">
        <v>23.8</v>
      </c>
      <c r="G244">
        <v>0.25154302299523501</v>
      </c>
      <c r="H244">
        <v>0.27647391821634298</v>
      </c>
      <c r="I244">
        <v>0.257418663088408</v>
      </c>
    </row>
    <row r="245" spans="1:9" x14ac:dyDescent="0.25">
      <c r="A245" s="1">
        <v>23.9</v>
      </c>
      <c r="B245">
        <v>0.30458610757371202</v>
      </c>
      <c r="C245">
        <v>0.32662788825690098</v>
      </c>
      <c r="D245">
        <v>0.30439133486853198</v>
      </c>
      <c r="F245" s="1">
        <v>23.9</v>
      </c>
      <c r="G245">
        <v>0.25063408422733202</v>
      </c>
      <c r="H245">
        <v>0.275402668678289</v>
      </c>
      <c r="I245">
        <v>0.25657464846789102</v>
      </c>
    </row>
    <row r="246" spans="1:9" x14ac:dyDescent="0.25">
      <c r="A246" s="1">
        <v>24</v>
      </c>
      <c r="B246">
        <v>0.30455364545615199</v>
      </c>
      <c r="C246">
        <v>0.326433115500814</v>
      </c>
      <c r="D246">
        <v>0.30400178945948603</v>
      </c>
      <c r="F246" s="1">
        <v>24</v>
      </c>
      <c r="G246">
        <v>0.24972514546768501</v>
      </c>
      <c r="H246">
        <v>0.274266494939231</v>
      </c>
      <c r="I246">
        <v>0.25560078545321402</v>
      </c>
    </row>
    <row r="247" spans="1:9" x14ac:dyDescent="0.25">
      <c r="A247" s="1">
        <v>24.1</v>
      </c>
      <c r="B247">
        <v>0.30409917581158302</v>
      </c>
      <c r="C247">
        <v>0.32594618361261402</v>
      </c>
      <c r="D247">
        <v>0.30370963040384902</v>
      </c>
      <c r="F247" s="1">
        <v>24.1</v>
      </c>
      <c r="G247">
        <v>0.248718820421966</v>
      </c>
      <c r="H247">
        <v>0.27348740438327102</v>
      </c>
      <c r="I247">
        <v>0.25469184664819</v>
      </c>
    </row>
    <row r="248" spans="1:9" x14ac:dyDescent="0.25">
      <c r="A248" s="1">
        <v>24.2</v>
      </c>
      <c r="B248">
        <v>0.30354731981780902</v>
      </c>
      <c r="C248">
        <v>0.32562156235541601</v>
      </c>
      <c r="D248">
        <v>0.30357978193499202</v>
      </c>
      <c r="F248" s="1">
        <v>24.2</v>
      </c>
      <c r="G248">
        <v>0.24774495748407999</v>
      </c>
      <c r="H248">
        <v>0.27244861698537798</v>
      </c>
      <c r="I248">
        <v>0.25365305945267402</v>
      </c>
    </row>
    <row r="249" spans="1:9" x14ac:dyDescent="0.25">
      <c r="A249" s="1">
        <v>24.3</v>
      </c>
      <c r="B249">
        <v>0.30332008499786201</v>
      </c>
      <c r="C249">
        <v>0.32523201684846897</v>
      </c>
      <c r="D249">
        <v>0.30328762288077499</v>
      </c>
      <c r="F249" s="1">
        <v>24.3</v>
      </c>
      <c r="G249">
        <v>0.24677109455559201</v>
      </c>
      <c r="H249">
        <v>0.27131244328205401</v>
      </c>
      <c r="I249">
        <v>0.25297135536152998</v>
      </c>
    </row>
    <row r="250" spans="1:9" x14ac:dyDescent="0.25">
      <c r="A250" s="1">
        <v>24.4</v>
      </c>
      <c r="B250">
        <v>0.30280069112593</v>
      </c>
      <c r="C250">
        <v>0.32506970622111803</v>
      </c>
      <c r="D250">
        <v>0.302995463827541</v>
      </c>
      <c r="F250" s="1">
        <v>24.4</v>
      </c>
      <c r="G250">
        <v>0.24573230744220201</v>
      </c>
      <c r="H250">
        <v>0.27033858011865602</v>
      </c>
      <c r="I250">
        <v>0.251932568184012</v>
      </c>
    </row>
    <row r="251" spans="1:9" x14ac:dyDescent="0.25">
      <c r="A251" s="1">
        <v>24.5</v>
      </c>
      <c r="B251">
        <v>0.302378683607267</v>
      </c>
      <c r="C251">
        <v>0.32455031221574099</v>
      </c>
      <c r="D251">
        <v>0.30289807747668102</v>
      </c>
      <c r="F251" s="1">
        <v>24.5</v>
      </c>
      <c r="G251">
        <v>0.24459613404910399</v>
      </c>
      <c r="H251">
        <v>0.26952702749014201</v>
      </c>
      <c r="I251">
        <v>0.25095870521491997</v>
      </c>
    </row>
    <row r="252" spans="1:9" x14ac:dyDescent="0.25">
      <c r="A252" s="1">
        <v>24.6</v>
      </c>
      <c r="B252">
        <v>0.30208652455708401</v>
      </c>
      <c r="C252">
        <v>0.32419322883894103</v>
      </c>
      <c r="D252">
        <v>0.30267084265843103</v>
      </c>
      <c r="F252" s="1">
        <v>24.6</v>
      </c>
      <c r="G252">
        <v>0.24375211953672599</v>
      </c>
      <c r="H252">
        <v>0.26855316434508503</v>
      </c>
      <c r="I252">
        <v>0.249952380156824</v>
      </c>
    </row>
    <row r="253" spans="1:9" x14ac:dyDescent="0.25">
      <c r="A253" s="1">
        <v>24.7</v>
      </c>
      <c r="B253">
        <v>0.30140482011046199</v>
      </c>
      <c r="C253">
        <v>0.32393353183860202</v>
      </c>
      <c r="D253">
        <v>0.30208652455708401</v>
      </c>
      <c r="F253" s="1">
        <v>24.7</v>
      </c>
      <c r="G253">
        <v>0.242810718742689</v>
      </c>
      <c r="H253">
        <v>0.267092369646177</v>
      </c>
      <c r="I253">
        <v>0.249238213992692</v>
      </c>
    </row>
    <row r="254" spans="1:9" x14ac:dyDescent="0.25">
      <c r="A254" s="1">
        <v>24.8</v>
      </c>
      <c r="B254">
        <v>0.301177585296104</v>
      </c>
      <c r="C254">
        <v>0.32334921359082203</v>
      </c>
      <c r="D254">
        <v>0.30202160032384201</v>
      </c>
      <c r="F254" s="1">
        <v>24.8</v>
      </c>
      <c r="G254">
        <v>0.24216147682081199</v>
      </c>
      <c r="H254">
        <v>0.26628081704532902</v>
      </c>
      <c r="I254">
        <v>0.24826435104978101</v>
      </c>
    </row>
    <row r="255" spans="1:9" x14ac:dyDescent="0.25">
      <c r="A255" s="1">
        <v>24.9</v>
      </c>
      <c r="B255">
        <v>0.30056080508868399</v>
      </c>
      <c r="C255">
        <v>0.32312197871780002</v>
      </c>
      <c r="D255">
        <v>0.30159959280895299</v>
      </c>
      <c r="F255" s="1">
        <v>24.9</v>
      </c>
      <c r="G255">
        <v>0.241122689754355</v>
      </c>
      <c r="H255">
        <v>0.26546926445135899</v>
      </c>
      <c r="I255">
        <v>0.24732295021391601</v>
      </c>
    </row>
    <row r="256" spans="1:9" x14ac:dyDescent="0.25">
      <c r="A256" s="1">
        <v>25</v>
      </c>
      <c r="B256">
        <v>0.300236183928631</v>
      </c>
      <c r="C256">
        <v>0.32276489534716701</v>
      </c>
      <c r="D256">
        <v>0.301080198947275</v>
      </c>
      <c r="F256" s="1">
        <v>25</v>
      </c>
      <c r="G256">
        <v>0.240051440603056</v>
      </c>
      <c r="H256">
        <v>0.26417078031527502</v>
      </c>
      <c r="I256">
        <v>0.24608939051122899</v>
      </c>
    </row>
    <row r="257" spans="1:9" x14ac:dyDescent="0.25">
      <c r="A257" s="1">
        <v>25.1</v>
      </c>
      <c r="B257">
        <v>0.29971679007504698</v>
      </c>
      <c r="C257">
        <v>0.32201826648627002</v>
      </c>
      <c r="D257">
        <v>0.30082050201759403</v>
      </c>
      <c r="F257" s="1">
        <v>25.1</v>
      </c>
      <c r="G257">
        <v>0.23901265355786999</v>
      </c>
      <c r="H257">
        <v>0.26329430353331801</v>
      </c>
      <c r="I257">
        <v>0.244855830823551</v>
      </c>
    </row>
    <row r="258" spans="1:9" x14ac:dyDescent="0.25">
      <c r="A258" s="1">
        <v>25.2</v>
      </c>
      <c r="B258">
        <v>0.29952201738074702</v>
      </c>
      <c r="C258">
        <v>0.32136902400399098</v>
      </c>
      <c r="D258">
        <v>0.30056080508868399</v>
      </c>
      <c r="F258" s="1">
        <v>25.2</v>
      </c>
      <c r="G258">
        <v>0.238363411659924</v>
      </c>
      <c r="H258">
        <v>0.26241782675931802</v>
      </c>
      <c r="I258">
        <v>0.243914430019333</v>
      </c>
    </row>
    <row r="259" spans="1:9" x14ac:dyDescent="0.25">
      <c r="A259" s="1">
        <v>25.3</v>
      </c>
      <c r="B259">
        <v>0.29893769930044001</v>
      </c>
      <c r="C259">
        <v>0.32136902400399098</v>
      </c>
      <c r="D259">
        <v>0.299944024885611</v>
      </c>
      <c r="F259" s="1">
        <v>25.3</v>
      </c>
      <c r="G259">
        <v>0.23719477625385599</v>
      </c>
      <c r="H259">
        <v>0.26098949425572399</v>
      </c>
      <c r="I259">
        <v>0.243102877608876</v>
      </c>
    </row>
    <row r="260" spans="1:9" x14ac:dyDescent="0.25">
      <c r="A260" s="1">
        <v>25.4</v>
      </c>
      <c r="B260">
        <v>0.29861307814639299</v>
      </c>
      <c r="C260">
        <v>0.32068731940305401</v>
      </c>
      <c r="D260">
        <v>0.29981417642236002</v>
      </c>
      <c r="F260" s="1">
        <v>25.4</v>
      </c>
      <c r="G260">
        <v>0.23612352714315499</v>
      </c>
      <c r="H260">
        <v>0.260145479604383</v>
      </c>
      <c r="I260">
        <v>0.241999166340986</v>
      </c>
    </row>
    <row r="261" spans="1:9" x14ac:dyDescent="0.25">
      <c r="A261" s="1">
        <v>25.5</v>
      </c>
      <c r="B261">
        <v>0.298061222187263</v>
      </c>
      <c r="C261">
        <v>0.32007053905463401</v>
      </c>
      <c r="D261">
        <v>0.29926232045568602</v>
      </c>
      <c r="F261" s="1">
        <v>25.5</v>
      </c>
      <c r="G261">
        <v>0.23527951270004099</v>
      </c>
      <c r="H261">
        <v>0.25907423024974902</v>
      </c>
      <c r="I261">
        <v>0.24105776556305</v>
      </c>
    </row>
    <row r="262" spans="1:9" x14ac:dyDescent="0.25">
      <c r="A262" s="1">
        <v>25.6</v>
      </c>
      <c r="B262">
        <v>0.297769063151478</v>
      </c>
      <c r="C262">
        <v>0.31984330419057599</v>
      </c>
      <c r="D262">
        <v>0.29929478257127701</v>
      </c>
      <c r="F262" s="1">
        <v>25.6</v>
      </c>
      <c r="G262">
        <v>0.23417580151546399</v>
      </c>
      <c r="H262">
        <v>0.25803544300798997</v>
      </c>
      <c r="I262">
        <v>0.240116364793727</v>
      </c>
    </row>
    <row r="263" spans="1:9" x14ac:dyDescent="0.25">
      <c r="A263" s="1">
        <v>25.7</v>
      </c>
      <c r="B263">
        <v>0.29750936623159202</v>
      </c>
      <c r="C263">
        <v>0.31938883446431698</v>
      </c>
      <c r="D263">
        <v>0.298807850838677</v>
      </c>
      <c r="F263" s="1">
        <v>25.7</v>
      </c>
      <c r="G263">
        <v>0.23307209034248599</v>
      </c>
      <c r="H263">
        <v>0.25706157997884299</v>
      </c>
      <c r="I263">
        <v>0.23914250193794701</v>
      </c>
    </row>
    <row r="264" spans="1:9" x14ac:dyDescent="0.25">
      <c r="A264" s="1">
        <v>25.8</v>
      </c>
      <c r="B264">
        <v>0.29673027547652298</v>
      </c>
      <c r="C264">
        <v>0.31883697837146902</v>
      </c>
      <c r="D264">
        <v>0.29815860853274101</v>
      </c>
      <c r="F264" s="1">
        <v>25.8</v>
      </c>
      <c r="G264">
        <v>0.231935917088258</v>
      </c>
      <c r="H264">
        <v>0.25602279275839301</v>
      </c>
      <c r="I264">
        <v>0.23797386652310701</v>
      </c>
    </row>
    <row r="265" spans="1:9" x14ac:dyDescent="0.25">
      <c r="A265" s="1">
        <v>25.9</v>
      </c>
      <c r="B265">
        <v>0.29637319221607999</v>
      </c>
      <c r="C265">
        <v>0.31828512228226102</v>
      </c>
      <c r="D265">
        <v>0.297769063151478</v>
      </c>
      <c r="F265" s="1">
        <v>25.9</v>
      </c>
      <c r="G265">
        <v>0.23089713012364599</v>
      </c>
      <c r="H265">
        <v>0.254984005548893</v>
      </c>
      <c r="I265">
        <v>0.236772769027114</v>
      </c>
    </row>
    <row r="266" spans="1:9" x14ac:dyDescent="0.25">
      <c r="A266" s="1">
        <v>26</v>
      </c>
      <c r="B266">
        <v>0.29611349530030001</v>
      </c>
      <c r="C266">
        <v>0.31770080407412099</v>
      </c>
      <c r="D266">
        <v>0.29757429046149197</v>
      </c>
      <c r="F266" s="1">
        <v>26</v>
      </c>
      <c r="G266">
        <v>0.22998819153795699</v>
      </c>
      <c r="H266">
        <v>0.25401014254990401</v>
      </c>
      <c r="I266">
        <v>0.23573398201471699</v>
      </c>
    </row>
    <row r="267" spans="1:9" x14ac:dyDescent="0.25">
      <c r="A267" s="1">
        <v>26.1</v>
      </c>
      <c r="B267">
        <v>0.29569148781378302</v>
      </c>
      <c r="C267">
        <v>0.31701909950310198</v>
      </c>
      <c r="D267">
        <v>0.29711982085319799</v>
      </c>
      <c r="F267" s="1">
        <v>26.1</v>
      </c>
      <c r="G267">
        <v>0.22894940459239099</v>
      </c>
      <c r="H267">
        <v>0.25271165856613398</v>
      </c>
      <c r="I267">
        <v>0.23482504338733801</v>
      </c>
    </row>
    <row r="268" spans="1:9" x14ac:dyDescent="0.25">
      <c r="A268" s="1">
        <v>26.2</v>
      </c>
      <c r="B268">
        <v>0.29517209398698202</v>
      </c>
      <c r="C268">
        <v>0.316889251014011</v>
      </c>
      <c r="D268">
        <v>0.29640565433060601</v>
      </c>
      <c r="F268" s="1">
        <v>26.2</v>
      </c>
      <c r="G268">
        <v>0.22768338301614999</v>
      </c>
      <c r="H268">
        <v>0.251900106084889</v>
      </c>
      <c r="I268">
        <v>0.23368887011419401</v>
      </c>
    </row>
    <row r="269" spans="1:9" x14ac:dyDescent="0.25">
      <c r="A269" s="1">
        <v>26.3</v>
      </c>
      <c r="B269">
        <v>0.29455531382160599</v>
      </c>
      <c r="C269">
        <v>0.31633739493761298</v>
      </c>
      <c r="D269">
        <v>0.29614595741473099</v>
      </c>
      <c r="F269" s="1">
        <v>26.3</v>
      </c>
      <c r="G269">
        <v>0.226806906549059</v>
      </c>
      <c r="H269">
        <v>0.25056916002994101</v>
      </c>
      <c r="I269">
        <v>0.23219561383100301</v>
      </c>
    </row>
    <row r="270" spans="1:9" x14ac:dyDescent="0.25">
      <c r="A270" s="1">
        <v>26.4</v>
      </c>
      <c r="B270">
        <v>0.29462023804933901</v>
      </c>
      <c r="C270">
        <v>0.31588292523035499</v>
      </c>
      <c r="D270">
        <v>0.29585379838528197</v>
      </c>
      <c r="F270" s="1">
        <v>26.4</v>
      </c>
      <c r="G270">
        <v>0.225800581725289</v>
      </c>
      <c r="H270">
        <v>0.24936806238579201</v>
      </c>
      <c r="I270">
        <v>0.23135159941941</v>
      </c>
    </row>
    <row r="271" spans="1:9" x14ac:dyDescent="0.25">
      <c r="A271" s="1">
        <v>26.5</v>
      </c>
      <c r="B271">
        <v>0.29423069268365498</v>
      </c>
      <c r="C271">
        <v>0.31536353128220501</v>
      </c>
      <c r="D271">
        <v>0.29582133627095802</v>
      </c>
      <c r="F271" s="1">
        <v>26.5</v>
      </c>
      <c r="G271">
        <v>0.224599484367284</v>
      </c>
      <c r="H271">
        <v>0.24852404783363599</v>
      </c>
      <c r="I271">
        <v>0.230280350368223</v>
      </c>
    </row>
    <row r="272" spans="1:9" x14ac:dyDescent="0.25">
      <c r="A272" s="1">
        <v>26.6</v>
      </c>
      <c r="B272">
        <v>0.29338667773052601</v>
      </c>
      <c r="C272">
        <v>0.31471428885151398</v>
      </c>
      <c r="D272">
        <v>0.29510716975884599</v>
      </c>
      <c r="F272" s="1">
        <v>26.6</v>
      </c>
      <c r="G272">
        <v>0.22336592493240301</v>
      </c>
      <c r="H272">
        <v>0.24732295021391601</v>
      </c>
      <c r="I272">
        <v>0.22917663923586801</v>
      </c>
    </row>
    <row r="273" spans="1:9" x14ac:dyDescent="0.25">
      <c r="A273" s="1">
        <v>26.7</v>
      </c>
      <c r="B273">
        <v>0.29312698082347999</v>
      </c>
      <c r="C273">
        <v>0.31438966763803999</v>
      </c>
      <c r="D273">
        <v>0.29455531382160599</v>
      </c>
      <c r="F273" s="1">
        <v>26.7</v>
      </c>
      <c r="G273">
        <v>0.222327138050745</v>
      </c>
      <c r="H273">
        <v>0.245992004219552</v>
      </c>
      <c r="I273">
        <v>0.22830016275654899</v>
      </c>
    </row>
    <row r="274" spans="1:9" x14ac:dyDescent="0.25">
      <c r="A274" s="1">
        <v>26.8</v>
      </c>
      <c r="B274">
        <v>0.29264004912480701</v>
      </c>
      <c r="C274">
        <v>0.313772887335871</v>
      </c>
      <c r="D274">
        <v>0.29439300325248202</v>
      </c>
      <c r="F274" s="1">
        <v>26.8</v>
      </c>
      <c r="G274">
        <v>0.22148312371669199</v>
      </c>
      <c r="H274">
        <v>0.24505060340481999</v>
      </c>
      <c r="I274">
        <v>0.22716398955330599</v>
      </c>
    </row>
    <row r="275" spans="1:9" x14ac:dyDescent="0.25">
      <c r="A275" s="1">
        <v>26.9</v>
      </c>
      <c r="B275">
        <v>0.29205573108990401</v>
      </c>
      <c r="C275">
        <v>0.31315610703819502</v>
      </c>
      <c r="D275">
        <v>0.29400345788779397</v>
      </c>
      <c r="F275" s="1">
        <v>26.9</v>
      </c>
      <c r="G275">
        <v>0.220217102227838</v>
      </c>
      <c r="H275">
        <v>0.24368719534375499</v>
      </c>
      <c r="I275">
        <v>0.22612520263515501</v>
      </c>
    </row>
    <row r="276" spans="1:9" x14ac:dyDescent="0.25">
      <c r="A276" s="1">
        <v>27</v>
      </c>
      <c r="B276">
        <v>0.291536337284308</v>
      </c>
      <c r="C276">
        <v>0.31273409946868502</v>
      </c>
      <c r="D276">
        <v>0.29364637463832899</v>
      </c>
      <c r="F276" s="1">
        <v>27</v>
      </c>
      <c r="G276">
        <v>0.21908092910926</v>
      </c>
      <c r="H276">
        <v>0.242486097781236</v>
      </c>
      <c r="I276">
        <v>0.22485918109220701</v>
      </c>
    </row>
    <row r="277" spans="1:9" x14ac:dyDescent="0.25">
      <c r="A277" s="1">
        <v>27.1</v>
      </c>
      <c r="B277">
        <v>0.29114679193208798</v>
      </c>
      <c r="C277">
        <v>0.31221470553985903</v>
      </c>
      <c r="D277">
        <v>0.29319190505017001</v>
      </c>
      <c r="F277" s="1">
        <v>27.1</v>
      </c>
      <c r="G277">
        <v>0.21800968017963199</v>
      </c>
      <c r="H277">
        <v>0.24115515185002301</v>
      </c>
      <c r="I277">
        <v>0.22382039419625199</v>
      </c>
    </row>
    <row r="278" spans="1:9" x14ac:dyDescent="0.25">
      <c r="A278" s="1">
        <v>27.2</v>
      </c>
      <c r="B278">
        <v>0.290822170806532</v>
      </c>
      <c r="C278">
        <v>0.31185762221563301</v>
      </c>
      <c r="D278">
        <v>0.29264004912480701</v>
      </c>
      <c r="F278" s="1">
        <v>27.2</v>
      </c>
      <c r="G278">
        <v>0.21684104499552501</v>
      </c>
      <c r="H278">
        <v>0.240116364793727</v>
      </c>
      <c r="I278">
        <v>0.22271668313020401</v>
      </c>
    </row>
    <row r="279" spans="1:9" x14ac:dyDescent="0.25">
      <c r="A279" s="1">
        <v>27.3</v>
      </c>
      <c r="B279">
        <v>0.29030277700808499</v>
      </c>
      <c r="C279">
        <v>0.31143561465257003</v>
      </c>
      <c r="D279">
        <v>0.29215311742878902</v>
      </c>
      <c r="F279" s="1">
        <v>27.3</v>
      </c>
      <c r="G279">
        <v>0.21576979608758501</v>
      </c>
      <c r="H279">
        <v>0.23891526727291801</v>
      </c>
      <c r="I279">
        <v>0.22161297207535299</v>
      </c>
    </row>
    <row r="280" spans="1:9" x14ac:dyDescent="0.25">
      <c r="A280" s="1">
        <v>27.4</v>
      </c>
      <c r="B280">
        <v>0.28975092110052603</v>
      </c>
      <c r="C280">
        <v>0.31065652377240799</v>
      </c>
      <c r="D280">
        <v>0.291731109961053</v>
      </c>
      <c r="F280" s="1">
        <v>27.4</v>
      </c>
      <c r="G280">
        <v>0.21443885048906</v>
      </c>
      <c r="H280">
        <v>0.23797386652310701</v>
      </c>
      <c r="I280">
        <v>0.22028202640639699</v>
      </c>
    </row>
    <row r="281" spans="1:9" x14ac:dyDescent="0.25">
      <c r="A281" s="1">
        <v>27.5</v>
      </c>
      <c r="B281">
        <v>0.28906921674880298</v>
      </c>
      <c r="C281">
        <v>0.31049421317326997</v>
      </c>
      <c r="D281">
        <v>0.290984481369163</v>
      </c>
      <c r="F281" s="1">
        <v>27.5</v>
      </c>
      <c r="G281">
        <v>0.213562374127965</v>
      </c>
      <c r="H281">
        <v>0.23651307227304499</v>
      </c>
      <c r="I281">
        <v>0.219145853287149</v>
      </c>
    </row>
    <row r="282" spans="1:9" x14ac:dyDescent="0.25">
      <c r="A282" s="1">
        <v>27.6</v>
      </c>
      <c r="B282">
        <v>0.28861474718385399</v>
      </c>
      <c r="C282">
        <v>0.30971512230170101</v>
      </c>
      <c r="D282">
        <v>0.290724784469094</v>
      </c>
      <c r="F282" s="1">
        <v>27.6</v>
      </c>
      <c r="G282">
        <v>0.21242620107749199</v>
      </c>
      <c r="H282">
        <v>0.235376898981591</v>
      </c>
      <c r="I282">
        <v>0.21787983182523199</v>
      </c>
    </row>
    <row r="283" spans="1:9" x14ac:dyDescent="0.25">
      <c r="A283" s="1">
        <v>27.7</v>
      </c>
      <c r="B283">
        <v>0.28796550495218398</v>
      </c>
      <c r="C283">
        <v>0.30909834203340802</v>
      </c>
      <c r="D283">
        <v>0.29023785278349001</v>
      </c>
      <c r="F283" s="1">
        <v>27.7</v>
      </c>
      <c r="G283">
        <v>0.211290028038501</v>
      </c>
      <c r="H283">
        <v>0.234110877328498</v>
      </c>
      <c r="I283">
        <v>0.21667873455426301</v>
      </c>
    </row>
    <row r="284" spans="1:9" x14ac:dyDescent="0.25">
      <c r="A284" s="1">
        <v>27.8</v>
      </c>
      <c r="B284">
        <v>0.28751103539278999</v>
      </c>
      <c r="C284">
        <v>0.30870879660309097</v>
      </c>
      <c r="D284">
        <v>0.28962107265218101</v>
      </c>
      <c r="F284" s="1">
        <v>27.8</v>
      </c>
      <c r="G284">
        <v>0.20999154457937499</v>
      </c>
      <c r="H284">
        <v>0.23287731778374901</v>
      </c>
      <c r="I284">
        <v>0.21554256147207701</v>
      </c>
    </row>
    <row r="285" spans="1:9" x14ac:dyDescent="0.25">
      <c r="A285" s="1">
        <v>27.9</v>
      </c>
      <c r="B285">
        <v>0.286764406835884</v>
      </c>
      <c r="C285">
        <v>0.30822186481768299</v>
      </c>
      <c r="D285">
        <v>0.28906921674880298</v>
      </c>
      <c r="F285" s="1">
        <v>27.9</v>
      </c>
      <c r="G285">
        <v>0.208887833650821</v>
      </c>
      <c r="H285">
        <v>0.231968379181066</v>
      </c>
      <c r="I285">
        <v>0.21408176752630401</v>
      </c>
    </row>
    <row r="286" spans="1:9" x14ac:dyDescent="0.25">
      <c r="A286" s="1">
        <v>28</v>
      </c>
      <c r="B286">
        <v>0.28621255094995102</v>
      </c>
      <c r="C286">
        <v>0.30792970574776402</v>
      </c>
      <c r="D286">
        <v>0.28890690618963</v>
      </c>
      <c r="F286" s="1">
        <v>28</v>
      </c>
      <c r="G286">
        <v>0.20797889524711499</v>
      </c>
      <c r="H286">
        <v>0.230702357568915</v>
      </c>
      <c r="I286">
        <v>0.21327021534245899</v>
      </c>
    </row>
    <row r="287" spans="1:9" x14ac:dyDescent="0.25">
      <c r="A287" s="1">
        <v>28.1</v>
      </c>
      <c r="B287">
        <v>0.28553084662489903</v>
      </c>
      <c r="C287">
        <v>0.30731292549230899</v>
      </c>
      <c r="D287">
        <v>0.28841997451386298</v>
      </c>
      <c r="F287" s="1">
        <v>28.1</v>
      </c>
      <c r="G287">
        <v>0.206712873911162</v>
      </c>
      <c r="H287">
        <v>0.22933894969579099</v>
      </c>
      <c r="I287">
        <v>0.21193926977366401</v>
      </c>
    </row>
    <row r="288" spans="1:9" x14ac:dyDescent="0.25">
      <c r="A288" s="1">
        <v>28.2</v>
      </c>
      <c r="B288">
        <v>0.28491406652568502</v>
      </c>
      <c r="C288">
        <v>0.30640398617653702</v>
      </c>
      <c r="D288">
        <v>0.28773827017220099</v>
      </c>
      <c r="F288" s="1">
        <v>28.2</v>
      </c>
      <c r="G288">
        <v>0.20567408718442501</v>
      </c>
      <c r="H288">
        <v>0.22826770066485999</v>
      </c>
      <c r="I288">
        <v>0.210803096739581</v>
      </c>
    </row>
    <row r="289" spans="1:9" x14ac:dyDescent="0.25">
      <c r="A289" s="1">
        <v>28.3</v>
      </c>
      <c r="B289">
        <v>0.28419990010023299</v>
      </c>
      <c r="C289">
        <v>0.30601444075842499</v>
      </c>
      <c r="D289">
        <v>0.28721887639152899</v>
      </c>
      <c r="F289" s="1">
        <v>28.3</v>
      </c>
      <c r="G289">
        <v>0.20424575545048601</v>
      </c>
      <c r="H289">
        <v>0.22683936864030499</v>
      </c>
      <c r="I289">
        <v>0.20953707537220001</v>
      </c>
    </row>
    <row r="290" spans="1:9" x14ac:dyDescent="0.25">
      <c r="A290" s="1">
        <v>28.4</v>
      </c>
      <c r="B290">
        <v>0.28381035477961503</v>
      </c>
      <c r="C290">
        <v>0.30552750898825798</v>
      </c>
      <c r="D290">
        <v>0.28679686894692602</v>
      </c>
      <c r="F290" s="1">
        <v>28.4</v>
      </c>
      <c r="G290">
        <v>0.20310958249292799</v>
      </c>
      <c r="H290">
        <v>0.22557334708896601</v>
      </c>
      <c r="I290">
        <v>0.20849828861977299</v>
      </c>
    </row>
    <row r="291" spans="1:9" x14ac:dyDescent="0.25">
      <c r="A291" s="1">
        <v>28.5</v>
      </c>
      <c r="B291">
        <v>0.28296633992397402</v>
      </c>
      <c r="C291">
        <v>0.30452118333860301</v>
      </c>
      <c r="D291">
        <v>0.28621255094995102</v>
      </c>
      <c r="F291" s="1">
        <v>28.5</v>
      </c>
      <c r="G291">
        <v>0.202070795798623</v>
      </c>
      <c r="H291">
        <v>0.22424240137153201</v>
      </c>
      <c r="I291">
        <v>0.20742703979125801</v>
      </c>
    </row>
    <row r="292" spans="1:9" x14ac:dyDescent="0.25">
      <c r="A292" s="1">
        <v>28.6</v>
      </c>
      <c r="B292">
        <v>0.28218724929490402</v>
      </c>
      <c r="C292">
        <v>0.303936865224815</v>
      </c>
      <c r="D292">
        <v>0.28566069506737202</v>
      </c>
      <c r="F292" s="1">
        <v>28.6</v>
      </c>
      <c r="G292">
        <v>0.200837236611182</v>
      </c>
      <c r="H292">
        <v>0.22284653149033401</v>
      </c>
      <c r="I292">
        <v>0.20616101846141199</v>
      </c>
    </row>
    <row r="293" spans="1:9" x14ac:dyDescent="0.25">
      <c r="A293" s="1">
        <v>28.7</v>
      </c>
      <c r="B293">
        <v>0.28160293132744402</v>
      </c>
      <c r="C293">
        <v>0.303482395583478</v>
      </c>
      <c r="D293">
        <v>0.285141301298593</v>
      </c>
      <c r="F293" s="1">
        <v>28.7</v>
      </c>
      <c r="G293">
        <v>0.19950629118671201</v>
      </c>
      <c r="H293">
        <v>0.22141819953742001</v>
      </c>
      <c r="I293">
        <v>0.204992383400109</v>
      </c>
    </row>
    <row r="294" spans="1:9" x14ac:dyDescent="0.25">
      <c r="A294" s="1">
        <v>28.8</v>
      </c>
      <c r="B294">
        <v>0.28092122703677003</v>
      </c>
      <c r="C294">
        <v>0.30270330477528701</v>
      </c>
      <c r="D294">
        <v>0.284362210650981</v>
      </c>
      <c r="F294" s="1">
        <v>28.8</v>
      </c>
      <c r="G294">
        <v>0.198272732026298</v>
      </c>
      <c r="H294">
        <v>0.220054791781607</v>
      </c>
      <c r="I294">
        <v>0.20398605877348899</v>
      </c>
    </row>
    <row r="295" spans="1:9" x14ac:dyDescent="0.25">
      <c r="A295" s="1">
        <v>28.9</v>
      </c>
      <c r="B295">
        <v>0.28027198485986898</v>
      </c>
      <c r="C295">
        <v>0.301891751857505</v>
      </c>
      <c r="D295">
        <v>0.28358312001002201</v>
      </c>
      <c r="F295" s="1">
        <v>28.9</v>
      </c>
      <c r="G295">
        <v>0.19723394537491701</v>
      </c>
      <c r="H295">
        <v>0.21875630822039499</v>
      </c>
      <c r="I295">
        <v>0.20268757539724599</v>
      </c>
    </row>
    <row r="296" spans="1:9" x14ac:dyDescent="0.25">
      <c r="A296" s="1">
        <v>29</v>
      </c>
      <c r="B296">
        <v>0.27975259112164103</v>
      </c>
      <c r="C296">
        <v>0.30137235799408901</v>
      </c>
      <c r="D296">
        <v>0.28273910515647699</v>
      </c>
      <c r="F296" s="1">
        <v>29</v>
      </c>
      <c r="G296">
        <v>0.195935462073523</v>
      </c>
      <c r="H296">
        <v>0.21736043840916</v>
      </c>
      <c r="I296">
        <v>0.20132416786782301</v>
      </c>
    </row>
    <row r="297" spans="1:9" x14ac:dyDescent="0.25">
      <c r="A297" s="1">
        <v>29.1</v>
      </c>
      <c r="B297">
        <v>0.27887611419500402</v>
      </c>
      <c r="C297">
        <v>0.30056080508868399</v>
      </c>
      <c r="D297">
        <v>0.28238202195154999</v>
      </c>
      <c r="F297" s="1">
        <v>29.1</v>
      </c>
      <c r="G297">
        <v>0.19473436503237601</v>
      </c>
      <c r="H297">
        <v>0.21619180323190301</v>
      </c>
      <c r="I297">
        <v>0.20025291910589299</v>
      </c>
    </row>
    <row r="298" spans="1:9" x14ac:dyDescent="0.25">
      <c r="A298" s="1">
        <v>29.2</v>
      </c>
      <c r="B298">
        <v>0.27835672046461801</v>
      </c>
      <c r="C298">
        <v>0.30004141123317601</v>
      </c>
      <c r="D298">
        <v>0.28170031765509501</v>
      </c>
      <c r="F298" s="1">
        <v>29.2</v>
      </c>
      <c r="G298">
        <v>0.19350080592162999</v>
      </c>
      <c r="H298">
        <v>0.21473100927761901</v>
      </c>
      <c r="I298">
        <v>0.19908428410406101</v>
      </c>
    </row>
    <row r="299" spans="1:9" x14ac:dyDescent="0.25">
      <c r="A299" s="1">
        <v>29.3</v>
      </c>
      <c r="B299">
        <v>0.277545167766717</v>
      </c>
      <c r="C299">
        <v>0.29906754776239403</v>
      </c>
      <c r="D299">
        <v>0.28111599969073198</v>
      </c>
      <c r="F299" s="1">
        <v>29.3</v>
      </c>
      <c r="G299">
        <v>0.191942626010424</v>
      </c>
      <c r="H299">
        <v>0.213529912040649</v>
      </c>
      <c r="I299">
        <v>0.198175345777342</v>
      </c>
    </row>
    <row r="300" spans="1:9" x14ac:dyDescent="0.25">
      <c r="A300" s="1">
        <v>29.4</v>
      </c>
      <c r="B300">
        <v>0.27679853929091103</v>
      </c>
      <c r="C300">
        <v>0.29867800237710701</v>
      </c>
      <c r="D300">
        <v>0.28043429540366599</v>
      </c>
      <c r="F300" s="1">
        <v>29.4</v>
      </c>
      <c r="G300">
        <v>0.19074152900930699</v>
      </c>
      <c r="H300">
        <v>0.212166504381854</v>
      </c>
      <c r="I300">
        <v>0.196974248713499</v>
      </c>
    </row>
    <row r="301" spans="1:9" x14ac:dyDescent="0.25">
      <c r="A301" s="1">
        <v>29.5</v>
      </c>
      <c r="B301">
        <v>0.276279145572145</v>
      </c>
      <c r="C301">
        <v>0.29767167680643097</v>
      </c>
      <c r="D301">
        <v>0.279590280579044</v>
      </c>
      <c r="F301" s="1">
        <v>29.5</v>
      </c>
      <c r="G301">
        <v>0.18957289410075601</v>
      </c>
      <c r="H301">
        <v>0.21073817256655</v>
      </c>
      <c r="I301">
        <v>0.195805613744165</v>
      </c>
    </row>
    <row r="302" spans="1:9" x14ac:dyDescent="0.25">
      <c r="A302" s="1">
        <v>29.6</v>
      </c>
      <c r="B302">
        <v>0.27569482764199299</v>
      </c>
      <c r="C302">
        <v>0.29698997239411601</v>
      </c>
      <c r="D302">
        <v>0.27897350051977499</v>
      </c>
      <c r="F302" s="1">
        <v>29.6</v>
      </c>
      <c r="G302">
        <v>0.188534107524824</v>
      </c>
      <c r="H302">
        <v>0.20930984076929501</v>
      </c>
      <c r="I302">
        <v>0.194377282130587</v>
      </c>
    </row>
    <row r="303" spans="1:9" x14ac:dyDescent="0.25">
      <c r="A303" s="1">
        <v>29.7</v>
      </c>
      <c r="B303">
        <v>0.275272820250269</v>
      </c>
      <c r="C303">
        <v>0.29637319221607999</v>
      </c>
      <c r="D303">
        <v>0.27819440992446998</v>
      </c>
      <c r="F303" s="1">
        <v>29.7</v>
      </c>
      <c r="G303">
        <v>0.186975927677524</v>
      </c>
      <c r="H303">
        <v>0.20791397107569901</v>
      </c>
      <c r="I303">
        <v>0.19307879886034801</v>
      </c>
    </row>
    <row r="304" spans="1:9" x14ac:dyDescent="0.25">
      <c r="A304" s="1">
        <v>29.8</v>
      </c>
      <c r="B304">
        <v>0.27459111600612601</v>
      </c>
      <c r="C304">
        <v>0.295496715128376</v>
      </c>
      <c r="D304">
        <v>0.27751270565894798</v>
      </c>
      <c r="F304" s="1">
        <v>29.8</v>
      </c>
      <c r="G304">
        <v>0.18567744448658699</v>
      </c>
      <c r="H304">
        <v>0.20655056348449</v>
      </c>
      <c r="I304">
        <v>0.191942626010424</v>
      </c>
    </row>
    <row r="305" spans="1:9" x14ac:dyDescent="0.25">
      <c r="A305" s="1">
        <v>29.9</v>
      </c>
      <c r="B305">
        <v>0.27397433597998799</v>
      </c>
      <c r="C305">
        <v>0.29484747284677598</v>
      </c>
      <c r="D305">
        <v>0.27673361507590699</v>
      </c>
      <c r="F305" s="1">
        <v>29.9</v>
      </c>
      <c r="G305">
        <v>0.184573733785066</v>
      </c>
      <c r="H305">
        <v>0.20512223173966701</v>
      </c>
      <c r="I305">
        <v>0.19064414276649699</v>
      </c>
    </row>
    <row r="306" spans="1:9" x14ac:dyDescent="0.25">
      <c r="A306" s="1">
        <v>30</v>
      </c>
      <c r="B306">
        <v>0.27348740438327102</v>
      </c>
      <c r="C306">
        <v>0.294100844228806</v>
      </c>
      <c r="D306">
        <v>0.27624668346481801</v>
      </c>
      <c r="F306" s="1">
        <v>30</v>
      </c>
      <c r="G306">
        <v>0.18330771269840401</v>
      </c>
      <c r="H306">
        <v>0.203466665421244</v>
      </c>
      <c r="I306">
        <v>0.18941058369768099</v>
      </c>
    </row>
    <row r="307" spans="1:9" x14ac:dyDescent="0.25">
      <c r="A307" s="1">
        <v>30.1</v>
      </c>
      <c r="B307">
        <v>0.27293554857671198</v>
      </c>
      <c r="C307">
        <v>0.293159442936819</v>
      </c>
      <c r="D307">
        <v>0.27556497921356699</v>
      </c>
      <c r="F307" s="1">
        <v>30.1</v>
      </c>
      <c r="G307">
        <v>0.181781994995736</v>
      </c>
      <c r="H307">
        <v>0.201811099126497</v>
      </c>
      <c r="I307">
        <v>0.18827441088222599</v>
      </c>
    </row>
    <row r="308" spans="1:9" x14ac:dyDescent="0.25">
      <c r="A308" s="1">
        <v>30.2</v>
      </c>
      <c r="B308">
        <v>0.27199414750240603</v>
      </c>
      <c r="C308">
        <v>0.29218557954177499</v>
      </c>
      <c r="D308">
        <v>0.275110509715499</v>
      </c>
      <c r="F308" s="1">
        <v>30.2</v>
      </c>
      <c r="G308">
        <v>0.18048351185922901</v>
      </c>
      <c r="H308">
        <v>0.20038276744014899</v>
      </c>
      <c r="I308">
        <v>0.18681361727790599</v>
      </c>
    </row>
    <row r="309" spans="1:9" x14ac:dyDescent="0.25">
      <c r="A309" s="1">
        <v>30.3</v>
      </c>
      <c r="B309">
        <v>0.27144229170459799</v>
      </c>
      <c r="C309">
        <v>0.29140648883338</v>
      </c>
      <c r="D309">
        <v>0.274234032832604</v>
      </c>
      <c r="F309" s="1">
        <v>30.3</v>
      </c>
      <c r="G309">
        <v>0.17931487704787499</v>
      </c>
      <c r="H309">
        <v>0.19908428410406101</v>
      </c>
      <c r="I309">
        <v>0.18567744448658699</v>
      </c>
    </row>
    <row r="310" spans="1:9" x14ac:dyDescent="0.25">
      <c r="A310" s="1">
        <v>30.4</v>
      </c>
      <c r="B310">
        <v>0.27069566327740402</v>
      </c>
      <c r="C310">
        <v>0.290594936019342</v>
      </c>
      <c r="D310">
        <v>0.27381202544746802</v>
      </c>
      <c r="F310" s="1">
        <v>30.4</v>
      </c>
      <c r="G310">
        <v>0.17788654562650399</v>
      </c>
      <c r="H310">
        <v>0.19746117995412599</v>
      </c>
      <c r="I310">
        <v>0.183989416358844</v>
      </c>
    </row>
    <row r="311" spans="1:9" x14ac:dyDescent="0.25">
      <c r="A311" s="1">
        <v>30.5</v>
      </c>
      <c r="B311">
        <v>0.26972180012035202</v>
      </c>
      <c r="C311">
        <v>0.28981584532476901</v>
      </c>
      <c r="D311">
        <v>0.27300047278908002</v>
      </c>
      <c r="F311" s="1">
        <v>30.5</v>
      </c>
      <c r="G311">
        <v>0.17658806253015899</v>
      </c>
      <c r="H311">
        <v>0.19574068957953999</v>
      </c>
      <c r="I311">
        <v>0.182690933199328</v>
      </c>
    </row>
    <row r="312" spans="1:9" x14ac:dyDescent="0.25">
      <c r="A312" s="1">
        <v>30.6</v>
      </c>
      <c r="B312">
        <v>0.269072558021207</v>
      </c>
      <c r="C312">
        <v>0.28900429252509902</v>
      </c>
      <c r="D312">
        <v>0.27212399592588898</v>
      </c>
      <c r="F312" s="1">
        <v>30.6</v>
      </c>
      <c r="G312">
        <v>0.174964958678369</v>
      </c>
      <c r="H312">
        <v>0.19440974421252399</v>
      </c>
      <c r="I312">
        <v>0.18161968460293501</v>
      </c>
    </row>
    <row r="313" spans="1:9" x14ac:dyDescent="0.25">
      <c r="A313" s="1">
        <v>30.7</v>
      </c>
      <c r="B313">
        <v>0.268488240135769</v>
      </c>
      <c r="C313">
        <v>0.28796550495218398</v>
      </c>
      <c r="D313">
        <v>0.27137736749330399</v>
      </c>
      <c r="F313" s="1">
        <v>30.7</v>
      </c>
      <c r="G313">
        <v>0.17389371014748001</v>
      </c>
      <c r="H313">
        <v>0.19291648845255799</v>
      </c>
      <c r="I313">
        <v>0.18019135315537099</v>
      </c>
    </row>
    <row r="314" spans="1:9" x14ac:dyDescent="0.25">
      <c r="A314" s="1">
        <v>30.8</v>
      </c>
      <c r="B314">
        <v>0.26741699068844499</v>
      </c>
      <c r="C314">
        <v>0.28721887639152899</v>
      </c>
      <c r="D314">
        <v>0.27027365590811903</v>
      </c>
      <c r="F314" s="1">
        <v>30.8</v>
      </c>
      <c r="G314">
        <v>0.17262768916794799</v>
      </c>
      <c r="H314">
        <v>0.191455694792314</v>
      </c>
      <c r="I314">
        <v>0.178438400946481</v>
      </c>
    </row>
    <row r="315" spans="1:9" x14ac:dyDescent="0.25">
      <c r="A315" s="1">
        <v>30.9</v>
      </c>
      <c r="B315">
        <v>0.266475589668904</v>
      </c>
      <c r="C315">
        <v>0.28627747517165097</v>
      </c>
      <c r="D315">
        <v>0.26904009591636602</v>
      </c>
      <c r="F315" s="1">
        <v>30.9</v>
      </c>
      <c r="G315">
        <v>0.17136166820084001</v>
      </c>
      <c r="H315">
        <v>0.18983259074612599</v>
      </c>
      <c r="I315">
        <v>0.17717237992186899</v>
      </c>
    </row>
    <row r="316" spans="1:9" x14ac:dyDescent="0.25">
      <c r="A316" s="1">
        <v>31</v>
      </c>
      <c r="B316">
        <v>0.26576142338439701</v>
      </c>
      <c r="C316">
        <v>0.28533607396153798</v>
      </c>
      <c r="D316">
        <v>0.26852070224042102</v>
      </c>
      <c r="F316" s="1">
        <v>31</v>
      </c>
      <c r="G316">
        <v>0.16983595064152099</v>
      </c>
      <c r="H316">
        <v>0.18846918336412199</v>
      </c>
      <c r="I316">
        <v>0.17590635890989101</v>
      </c>
    </row>
    <row r="317" spans="1:9" x14ac:dyDescent="0.25">
      <c r="A317" s="1">
        <v>31.1</v>
      </c>
      <c r="B317">
        <v>0.264982332898272</v>
      </c>
      <c r="C317">
        <v>0.28478421808427701</v>
      </c>
      <c r="D317">
        <v>0.26754683910566102</v>
      </c>
      <c r="F317" s="1">
        <v>31.1</v>
      </c>
      <c r="G317">
        <v>0.16866731592731601</v>
      </c>
      <c r="H317">
        <v>0.18707331391739901</v>
      </c>
      <c r="I317">
        <v>0.17457541375701</v>
      </c>
    </row>
    <row r="318" spans="1:9" x14ac:dyDescent="0.25">
      <c r="A318" s="1">
        <v>31.2</v>
      </c>
      <c r="B318">
        <v>0.26404093190263001</v>
      </c>
      <c r="C318">
        <v>0.28390774110961398</v>
      </c>
      <c r="D318">
        <v>0.26657297598084101</v>
      </c>
      <c r="F318" s="1">
        <v>31.2</v>
      </c>
      <c r="G318">
        <v>0.16710913632459501</v>
      </c>
      <c r="H318">
        <v>0.18548267200912999</v>
      </c>
      <c r="I318">
        <v>0.173049696159742</v>
      </c>
    </row>
    <row r="319" spans="1:9" x14ac:dyDescent="0.25">
      <c r="A319" s="1">
        <v>31.3</v>
      </c>
      <c r="B319">
        <v>0.26322937932756402</v>
      </c>
      <c r="C319">
        <v>0.28296633992397402</v>
      </c>
      <c r="D319">
        <v>0.26572896128068202</v>
      </c>
      <c r="F319" s="1">
        <v>31.3</v>
      </c>
      <c r="G319">
        <v>0.165972963709239</v>
      </c>
      <c r="H319">
        <v>0.18402187843800599</v>
      </c>
      <c r="I319">
        <v>0.17162136480846801</v>
      </c>
    </row>
    <row r="320" spans="1:9" x14ac:dyDescent="0.25">
      <c r="A320" s="1">
        <v>31.4</v>
      </c>
      <c r="B320">
        <v>0.26222305414395197</v>
      </c>
      <c r="C320">
        <v>0.28238202195154999</v>
      </c>
      <c r="D320">
        <v>0.26488494658795098</v>
      </c>
      <c r="F320" s="1">
        <v>31.4</v>
      </c>
      <c r="G320">
        <v>0.16451217036097299</v>
      </c>
      <c r="H320">
        <v>0.18256108488412301</v>
      </c>
      <c r="I320">
        <v>0.17051765422964199</v>
      </c>
    </row>
    <row r="321" spans="1:9" x14ac:dyDescent="0.25">
      <c r="A321" s="1">
        <v>31.5</v>
      </c>
      <c r="B321">
        <v>0.26157381209556102</v>
      </c>
      <c r="C321">
        <v>0.28140815867245</v>
      </c>
      <c r="D321">
        <v>0.26378123507786599</v>
      </c>
      <c r="F321" s="1">
        <v>31.5</v>
      </c>
      <c r="G321">
        <v>0.16305137702875</v>
      </c>
      <c r="H321">
        <v>0.18106782926898901</v>
      </c>
      <c r="I321">
        <v>0.16899193668021401</v>
      </c>
    </row>
    <row r="322" spans="1:9" x14ac:dyDescent="0.25">
      <c r="A322" s="1">
        <v>31.6</v>
      </c>
      <c r="B322">
        <v>0.26069733533712303</v>
      </c>
      <c r="C322">
        <v>0.28062906805659799</v>
      </c>
      <c r="D322">
        <v>0.26264506147774103</v>
      </c>
      <c r="F322" s="1">
        <v>31.6</v>
      </c>
      <c r="G322">
        <v>0.16175289408016999</v>
      </c>
      <c r="H322">
        <v>0.179574573671681</v>
      </c>
      <c r="I322">
        <v>0.16759606744846001</v>
      </c>
    </row>
    <row r="323" spans="1:9" x14ac:dyDescent="0.25">
      <c r="A323" s="1">
        <v>31.7</v>
      </c>
      <c r="B323">
        <v>0.25959362387476898</v>
      </c>
      <c r="C323">
        <v>0.279492894253623</v>
      </c>
      <c r="D323">
        <v>0.26193089522163798</v>
      </c>
      <c r="F323" s="1">
        <v>31.7</v>
      </c>
      <c r="G323">
        <v>0.16038948699765901</v>
      </c>
      <c r="H323">
        <v>0.177919007704083</v>
      </c>
      <c r="I323">
        <v>0.16636250860483101</v>
      </c>
    </row>
    <row r="324" spans="1:9" x14ac:dyDescent="0.25">
      <c r="A324" s="1">
        <v>31.8</v>
      </c>
      <c r="B324">
        <v>0.25878207133688902</v>
      </c>
      <c r="C324">
        <v>0.27861641732944697</v>
      </c>
      <c r="D324">
        <v>0.26092457005151398</v>
      </c>
      <c r="F324" s="1">
        <v>31.8</v>
      </c>
      <c r="G324">
        <v>0.15896115578311501</v>
      </c>
      <c r="H324">
        <v>0.176166055526705</v>
      </c>
      <c r="I324">
        <v>0.16496663940093201</v>
      </c>
    </row>
    <row r="325" spans="1:9" x14ac:dyDescent="0.25">
      <c r="A325" s="1">
        <v>31.9</v>
      </c>
      <c r="B325">
        <v>0.25780820830032403</v>
      </c>
      <c r="C325">
        <v>0.27751270565894798</v>
      </c>
      <c r="D325">
        <v>0.25995070699357398</v>
      </c>
      <c r="F325" s="1">
        <v>31.9</v>
      </c>
      <c r="G325">
        <v>0.15740297629345801</v>
      </c>
      <c r="H325">
        <v>0.17477018621754101</v>
      </c>
      <c r="I325">
        <v>0.163440921915779</v>
      </c>
    </row>
    <row r="326" spans="1:9" x14ac:dyDescent="0.25">
      <c r="A326" s="1">
        <v>32</v>
      </c>
      <c r="B326">
        <v>0.25680188317270197</v>
      </c>
      <c r="C326">
        <v>0.27650638032374802</v>
      </c>
      <c r="D326">
        <v>0.258911919742497</v>
      </c>
      <c r="F326" s="1">
        <v>32</v>
      </c>
      <c r="G326">
        <v>0.156007107182389</v>
      </c>
      <c r="H326">
        <v>0.17327693069435701</v>
      </c>
      <c r="I326">
        <v>0.16227228725809301</v>
      </c>
    </row>
    <row r="327" spans="1:9" x14ac:dyDescent="0.25">
      <c r="A327" s="1">
        <v>32.1</v>
      </c>
      <c r="B327">
        <v>0.25595786855747799</v>
      </c>
      <c r="C327">
        <v>0.27575975185627299</v>
      </c>
      <c r="D327">
        <v>0.25855483662749101</v>
      </c>
      <c r="F327" s="1">
        <v>32.1</v>
      </c>
      <c r="G327">
        <v>0.15467616222922301</v>
      </c>
      <c r="H327">
        <v>0.171426592352698</v>
      </c>
      <c r="I327">
        <v>0.160649183583742</v>
      </c>
    </row>
    <row r="328" spans="1:9" x14ac:dyDescent="0.25">
      <c r="A328" s="1">
        <v>32.200000000000003</v>
      </c>
      <c r="B328">
        <v>0.25517877814984102</v>
      </c>
      <c r="C328">
        <v>0.274558653899386</v>
      </c>
      <c r="D328">
        <v>0.25748358729028697</v>
      </c>
      <c r="F328" s="1">
        <v>32.200000000000003</v>
      </c>
      <c r="G328">
        <v>0.15334521728887299</v>
      </c>
      <c r="H328">
        <v>0.16993333686817699</v>
      </c>
      <c r="I328">
        <v>0.159285776512372</v>
      </c>
    </row>
    <row r="329" spans="1:9" x14ac:dyDescent="0.25">
      <c r="A329" s="1">
        <v>32.299999999999997</v>
      </c>
      <c r="B329">
        <v>0.25439968774834998</v>
      </c>
      <c r="C329">
        <v>0.27342248017056697</v>
      </c>
      <c r="D329">
        <v>0.25631495166303597</v>
      </c>
      <c r="F329" s="1">
        <v>32.299999999999997</v>
      </c>
      <c r="G329">
        <v>0.151754575791514</v>
      </c>
      <c r="H329">
        <v>0.16831023310005899</v>
      </c>
      <c r="I329">
        <v>0.15795483152734099</v>
      </c>
    </row>
    <row r="330" spans="1:9" x14ac:dyDescent="0.25">
      <c r="A330" s="1">
        <v>32.4</v>
      </c>
      <c r="B330">
        <v>0.25345828685472599</v>
      </c>
      <c r="C330">
        <v>0.27254600330344397</v>
      </c>
      <c r="D330">
        <v>0.25560078545321402</v>
      </c>
      <c r="F330" s="1">
        <v>32.4</v>
      </c>
      <c r="G330">
        <v>0.15045609294994799</v>
      </c>
      <c r="H330">
        <v>0.166946825950373</v>
      </c>
      <c r="I330">
        <v>0.15681865898941999</v>
      </c>
    </row>
    <row r="331" spans="1:9" x14ac:dyDescent="0.25">
      <c r="A331" s="1">
        <v>32.5</v>
      </c>
      <c r="B331">
        <v>0.25261427226803501</v>
      </c>
      <c r="C331">
        <v>0.27111767064857201</v>
      </c>
      <c r="D331">
        <v>0.254302301448594</v>
      </c>
      <c r="F331" s="1">
        <v>32.5</v>
      </c>
      <c r="G331">
        <v>0.14893037562642999</v>
      </c>
      <c r="H331">
        <v>0.165096487698349</v>
      </c>
      <c r="I331">
        <v>0.15545525195634599</v>
      </c>
    </row>
    <row r="332" spans="1:9" x14ac:dyDescent="0.25">
      <c r="A332" s="1">
        <v>32.6</v>
      </c>
      <c r="B332">
        <v>0.251900106084889</v>
      </c>
      <c r="C332">
        <v>0.270306118013382</v>
      </c>
      <c r="D332">
        <v>0.253360900555896</v>
      </c>
      <c r="F332" s="1">
        <v>32.6</v>
      </c>
      <c r="G332">
        <v>0.14753450660018499</v>
      </c>
      <c r="H332">
        <v>0.163538308137714</v>
      </c>
      <c r="I332">
        <v>0.153767224219795</v>
      </c>
    </row>
    <row r="333" spans="1:9" x14ac:dyDescent="0.25">
      <c r="A333" s="1">
        <v>32.700000000000003</v>
      </c>
      <c r="B333">
        <v>0.25082885681975797</v>
      </c>
      <c r="C333">
        <v>0.26904009591636602</v>
      </c>
      <c r="D333">
        <v>0.25245196177141599</v>
      </c>
      <c r="F333" s="1">
        <v>32.700000000000003</v>
      </c>
      <c r="G333">
        <v>0.146073713447851</v>
      </c>
      <c r="H333">
        <v>0.161850280300878</v>
      </c>
      <c r="I333">
        <v>0.15227396893151399</v>
      </c>
    </row>
    <row r="334" spans="1:9" x14ac:dyDescent="0.25">
      <c r="A334" s="1">
        <v>32.799999999999997</v>
      </c>
      <c r="B334">
        <v>0.25017961484647799</v>
      </c>
      <c r="C334">
        <v>0.26806623277629499</v>
      </c>
      <c r="D334">
        <v>0.25154302299523501</v>
      </c>
      <c r="F334" s="1">
        <v>32.799999999999997</v>
      </c>
      <c r="G334">
        <v>0.144905078936726</v>
      </c>
      <c r="H334">
        <v>0.16035702492443399</v>
      </c>
      <c r="I334">
        <v>0.150585941233564</v>
      </c>
    </row>
    <row r="335" spans="1:9" x14ac:dyDescent="0.25">
      <c r="A335" s="1">
        <v>32.9</v>
      </c>
      <c r="B335">
        <v>0.24933560028750101</v>
      </c>
      <c r="C335">
        <v>0.26689759702134502</v>
      </c>
      <c r="D335">
        <v>0.25050423583259102</v>
      </c>
      <c r="F335" s="1">
        <v>32.9</v>
      </c>
      <c r="G335">
        <v>0.14328197546479901</v>
      </c>
      <c r="H335">
        <v>0.15870145920026699</v>
      </c>
      <c r="I335">
        <v>0.14912514804978999</v>
      </c>
    </row>
    <row r="336" spans="1:9" x14ac:dyDescent="0.25">
      <c r="A336" s="1">
        <v>33</v>
      </c>
      <c r="B336">
        <v>0.248296813147726</v>
      </c>
      <c r="C336">
        <v>0.26572896128068202</v>
      </c>
      <c r="D336">
        <v>0.24933560028750101</v>
      </c>
      <c r="F336" s="1">
        <v>33</v>
      </c>
      <c r="G336">
        <v>0.14182118235562799</v>
      </c>
      <c r="H336">
        <v>0.15704589349625001</v>
      </c>
      <c r="I336">
        <v>0.14750204452997001</v>
      </c>
    </row>
    <row r="337" spans="1:9" x14ac:dyDescent="0.25">
      <c r="A337" s="1">
        <v>33.1</v>
      </c>
      <c r="B337">
        <v>0.247193101823451</v>
      </c>
      <c r="C337">
        <v>0.26462524976091001</v>
      </c>
      <c r="D337">
        <v>0.248231888951846</v>
      </c>
      <c r="F337" s="1">
        <v>33.1</v>
      </c>
      <c r="G337">
        <v>0.14019807891817501</v>
      </c>
      <c r="H337">
        <v>0.15535786574021501</v>
      </c>
      <c r="I337">
        <v>0.146041251377969</v>
      </c>
    </row>
    <row r="338" spans="1:9" x14ac:dyDescent="0.25">
      <c r="A338" s="1">
        <v>33.200000000000003</v>
      </c>
      <c r="B338">
        <v>0.24592708002515201</v>
      </c>
      <c r="C338">
        <v>0.26348907615084299</v>
      </c>
      <c r="D338">
        <v>0.24758264699534599</v>
      </c>
      <c r="F338" s="1">
        <v>33.200000000000003</v>
      </c>
      <c r="G338">
        <v>0.13886713411287499</v>
      </c>
      <c r="H338">
        <v>0.15389707250649101</v>
      </c>
      <c r="I338">
        <v>0.14432076168472799</v>
      </c>
    </row>
    <row r="339" spans="1:9" x14ac:dyDescent="0.25">
      <c r="A339" s="1">
        <v>33.299999999999997</v>
      </c>
      <c r="B339">
        <v>0.24482336872670801</v>
      </c>
      <c r="C339">
        <v>0.26222305414395197</v>
      </c>
      <c r="D339">
        <v>0.24615431470573301</v>
      </c>
      <c r="F339" s="1">
        <v>33.299999999999997</v>
      </c>
      <c r="G339">
        <v>0.13756865138757399</v>
      </c>
      <c r="H339">
        <v>0.15224150686020699</v>
      </c>
      <c r="I339">
        <v>0.14282750649592599</v>
      </c>
    </row>
    <row r="340" spans="1:9" x14ac:dyDescent="0.25">
      <c r="A340" s="1">
        <v>33.4</v>
      </c>
      <c r="B340">
        <v>0.244239050985322</v>
      </c>
      <c r="C340">
        <v>0.26092457005151398</v>
      </c>
      <c r="D340">
        <v>0.24556999695669601</v>
      </c>
      <c r="F340" s="1">
        <v>33.4</v>
      </c>
      <c r="G340">
        <v>0.13578323765883801</v>
      </c>
      <c r="H340">
        <v>0.15048855502084099</v>
      </c>
      <c r="I340">
        <v>0.14143163752899501</v>
      </c>
    </row>
    <row r="341" spans="1:9" x14ac:dyDescent="0.25">
      <c r="A341" s="1">
        <v>33.5</v>
      </c>
      <c r="B341">
        <v>0.24320026389779101</v>
      </c>
      <c r="C341">
        <v>0.25972347228145598</v>
      </c>
      <c r="D341">
        <v>0.24414166469541701</v>
      </c>
      <c r="F341" s="1">
        <v>33.5</v>
      </c>
      <c r="G341">
        <v>0.134549679095092</v>
      </c>
      <c r="H341">
        <v>0.148962837696971</v>
      </c>
      <c r="I341">
        <v>0.139873458232844</v>
      </c>
    </row>
    <row r="342" spans="1:9" x14ac:dyDescent="0.25">
      <c r="A342" s="1">
        <v>33.6</v>
      </c>
      <c r="B342">
        <v>0.24225886310883099</v>
      </c>
      <c r="C342">
        <v>0.25845745032362399</v>
      </c>
      <c r="D342">
        <v>0.24342749857228499</v>
      </c>
      <c r="F342" s="1">
        <v>33.6</v>
      </c>
      <c r="G342">
        <v>0.132991499871149</v>
      </c>
      <c r="H342">
        <v>0.147339734179009</v>
      </c>
      <c r="I342">
        <v>0.13847758929408699</v>
      </c>
    </row>
    <row r="343" spans="1:9" x14ac:dyDescent="0.25">
      <c r="A343" s="1">
        <v>33.700000000000003</v>
      </c>
      <c r="B343">
        <v>0.24102530346741299</v>
      </c>
      <c r="C343">
        <v>0.25738620098748499</v>
      </c>
      <c r="D343">
        <v>0.242486097781236</v>
      </c>
      <c r="F343" s="1">
        <v>33.700000000000003</v>
      </c>
      <c r="G343">
        <v>0.131530706863286</v>
      </c>
      <c r="H343">
        <v>0.145684168609751</v>
      </c>
      <c r="I343">
        <v>0.136692175554427</v>
      </c>
    </row>
    <row r="344" spans="1:9" x14ac:dyDescent="0.25">
      <c r="A344" s="1">
        <v>33.799999999999997</v>
      </c>
      <c r="B344">
        <v>0.240116364793727</v>
      </c>
      <c r="C344">
        <v>0.25612017905984402</v>
      </c>
      <c r="D344">
        <v>0.241090227658697</v>
      </c>
      <c r="F344" s="1">
        <v>33.799999999999997</v>
      </c>
      <c r="G344">
        <v>0.12994006560399901</v>
      </c>
      <c r="H344">
        <v>0.14396367892078399</v>
      </c>
      <c r="I344">
        <v>0.13523138251064301</v>
      </c>
    </row>
    <row r="345" spans="1:9" x14ac:dyDescent="0.25">
      <c r="A345" s="1">
        <v>33.9</v>
      </c>
      <c r="B345">
        <v>0.23904511565287401</v>
      </c>
      <c r="C345">
        <v>0.254789232948328</v>
      </c>
      <c r="D345">
        <v>0.23998651641242599</v>
      </c>
      <c r="F345" s="1">
        <v>33.9</v>
      </c>
      <c r="G345">
        <v>0.12867404502167701</v>
      </c>
      <c r="H345">
        <v>0.142275651321352</v>
      </c>
      <c r="I345">
        <v>0.13367320327964199</v>
      </c>
    </row>
    <row r="346" spans="1:9" x14ac:dyDescent="0.25">
      <c r="A346" s="1">
        <v>34</v>
      </c>
      <c r="B346">
        <v>0.238038790712475</v>
      </c>
      <c r="C346">
        <v>0.25329597635672901</v>
      </c>
      <c r="D346">
        <v>0.23917496403299199</v>
      </c>
      <c r="F346" s="1">
        <v>34</v>
      </c>
      <c r="G346">
        <v>0.12714832792346001</v>
      </c>
      <c r="H346">
        <v>0.1407174720162</v>
      </c>
      <c r="I346">
        <v>0.132342258532584</v>
      </c>
    </row>
    <row r="347" spans="1:9" x14ac:dyDescent="0.25">
      <c r="A347" s="1">
        <v>34.1</v>
      </c>
      <c r="B347">
        <v>0.237000003687455</v>
      </c>
      <c r="C347">
        <v>0.25248442387071801</v>
      </c>
      <c r="D347">
        <v>0.23816863909133301</v>
      </c>
      <c r="F347" s="1">
        <v>34.1</v>
      </c>
      <c r="G347">
        <v>0.125655072905691</v>
      </c>
      <c r="H347">
        <v>0.13863989963512399</v>
      </c>
      <c r="I347">
        <v>0.13062176899880801</v>
      </c>
    </row>
    <row r="348" spans="1:9" x14ac:dyDescent="0.25">
      <c r="A348" s="1">
        <v>34.200000000000003</v>
      </c>
      <c r="B348">
        <v>0.23596121667279599</v>
      </c>
      <c r="C348">
        <v>0.250991167313736</v>
      </c>
      <c r="D348">
        <v>0.23680523112141799</v>
      </c>
      <c r="F348" s="1">
        <v>34.200000000000003</v>
      </c>
      <c r="G348">
        <v>0.124064431706808</v>
      </c>
      <c r="H348">
        <v>0.137341416911817</v>
      </c>
      <c r="I348">
        <v>0.12903112774896799</v>
      </c>
    </row>
    <row r="349" spans="1:9" x14ac:dyDescent="0.25">
      <c r="A349" s="1">
        <v>34.299999999999997</v>
      </c>
      <c r="B349">
        <v>0.235052278043443</v>
      </c>
      <c r="C349">
        <v>0.24962775917249699</v>
      </c>
      <c r="D349">
        <v>0.23566905782678499</v>
      </c>
      <c r="F349" s="1">
        <v>34.299999999999997</v>
      </c>
      <c r="G349">
        <v>0.122701024977713</v>
      </c>
      <c r="H349">
        <v>0.13578323765883801</v>
      </c>
      <c r="I349">
        <v>0.12744048651557099</v>
      </c>
    </row>
    <row r="350" spans="1:9" x14ac:dyDescent="0.25">
      <c r="A350" s="1">
        <v>34.4</v>
      </c>
      <c r="B350">
        <v>0.23394856686125701</v>
      </c>
      <c r="C350">
        <v>0.24888113091253</v>
      </c>
      <c r="D350">
        <v>0.23466273291899301</v>
      </c>
      <c r="F350" s="1">
        <v>34.4</v>
      </c>
      <c r="G350">
        <v>0.121077921744093</v>
      </c>
      <c r="H350">
        <v>0.13403028601865399</v>
      </c>
      <c r="I350">
        <v>0.12601215562602899</v>
      </c>
    </row>
    <row r="351" spans="1:9" x14ac:dyDescent="0.25">
      <c r="A351" s="1">
        <v>34.5</v>
      </c>
      <c r="B351">
        <v>0.23287731778374901</v>
      </c>
      <c r="C351">
        <v>0.24725802601866301</v>
      </c>
      <c r="D351">
        <v>0.233396711274513</v>
      </c>
      <c r="F351" s="1">
        <v>34.5</v>
      </c>
      <c r="G351">
        <v>0.119519742655361</v>
      </c>
      <c r="H351">
        <v>0.132179948198378</v>
      </c>
      <c r="I351">
        <v>0.12416181790219501</v>
      </c>
    </row>
    <row r="352" spans="1:9" x14ac:dyDescent="0.25">
      <c r="A352" s="1">
        <v>34.6</v>
      </c>
      <c r="B352">
        <v>0.23151390988265499</v>
      </c>
      <c r="C352">
        <v>0.246186776803</v>
      </c>
      <c r="D352">
        <v>0.23242284848142999</v>
      </c>
      <c r="F352" s="1">
        <v>34.6</v>
      </c>
      <c r="G352">
        <v>0.118221260092967</v>
      </c>
      <c r="H352">
        <v>0.13058930693231899</v>
      </c>
      <c r="I352">
        <v>0.122701024977713</v>
      </c>
    </row>
    <row r="353" spans="1:9" x14ac:dyDescent="0.25">
      <c r="A353" s="1">
        <v>34.700000000000003</v>
      </c>
      <c r="B353">
        <v>0.230410198737488</v>
      </c>
      <c r="C353">
        <v>0.24514798969559501</v>
      </c>
      <c r="D353">
        <v>0.23141652360467799</v>
      </c>
      <c r="F353" s="1">
        <v>34.700000000000003</v>
      </c>
      <c r="G353">
        <v>0.11666308103186</v>
      </c>
      <c r="H353">
        <v>0.129063589815127</v>
      </c>
      <c r="I353">
        <v>0.12124023206671</v>
      </c>
    </row>
    <row r="354" spans="1:9" x14ac:dyDescent="0.25">
      <c r="A354" s="1">
        <v>34.799999999999997</v>
      </c>
      <c r="B354">
        <v>0.22940387387982999</v>
      </c>
      <c r="C354">
        <v>0.24375211953672599</v>
      </c>
      <c r="D354">
        <v>0.23015050199911699</v>
      </c>
      <c r="F354" s="1">
        <v>34.799999999999997</v>
      </c>
      <c r="G354">
        <v>0.115072439922365</v>
      </c>
      <c r="H354">
        <v>0.12727817618655299</v>
      </c>
      <c r="I354">
        <v>0.119746977104857</v>
      </c>
    </row>
    <row r="355" spans="1:9" x14ac:dyDescent="0.25">
      <c r="A355" s="1">
        <v>34.9</v>
      </c>
      <c r="B355">
        <v>0.22826770066485999</v>
      </c>
      <c r="C355">
        <v>0.24232378730089599</v>
      </c>
      <c r="D355">
        <v>0.229144177143913</v>
      </c>
      <c r="F355" s="1">
        <v>34.9</v>
      </c>
      <c r="G355">
        <v>0.113709033269366</v>
      </c>
      <c r="H355">
        <v>0.12559014877480801</v>
      </c>
      <c r="I355">
        <v>0.118123873901209</v>
      </c>
    </row>
    <row r="356" spans="1:9" x14ac:dyDescent="0.25">
      <c r="A356" s="1">
        <v>35</v>
      </c>
      <c r="B356">
        <v>0.227131527461961</v>
      </c>
      <c r="C356">
        <v>0.241382386519985</v>
      </c>
      <c r="D356">
        <v>0.228008003931707</v>
      </c>
      <c r="F356" s="1">
        <v>35</v>
      </c>
      <c r="G356">
        <v>0.112215778376619</v>
      </c>
      <c r="H356">
        <v>0.12416181790219501</v>
      </c>
      <c r="I356">
        <v>0.11633846039601101</v>
      </c>
    </row>
    <row r="357" spans="1:9" x14ac:dyDescent="0.25">
      <c r="A357" s="1">
        <v>35.1</v>
      </c>
      <c r="B357">
        <v>0.22593043008911801</v>
      </c>
      <c r="C357">
        <v>0.24001897850773499</v>
      </c>
      <c r="D357">
        <v>0.22690429282282601</v>
      </c>
      <c r="F357" s="1">
        <v>35.1</v>
      </c>
      <c r="G357">
        <v>0.110819909684661</v>
      </c>
      <c r="H357">
        <v>0.12214916987642099</v>
      </c>
      <c r="I357">
        <v>0.114780281352913</v>
      </c>
    </row>
    <row r="358" spans="1:9" x14ac:dyDescent="0.25">
      <c r="A358" s="1">
        <v>35.200000000000003</v>
      </c>
      <c r="B358">
        <v>0.22495656736421399</v>
      </c>
      <c r="C358">
        <v>0.23865557051349601</v>
      </c>
      <c r="D358">
        <v>0.225735657543434</v>
      </c>
      <c r="F358" s="1">
        <v>35.200000000000003</v>
      </c>
      <c r="G358">
        <v>0.10939157894215</v>
      </c>
      <c r="H358">
        <v>0.12046114251965601</v>
      </c>
      <c r="I358">
        <v>0.113384412639362</v>
      </c>
    </row>
    <row r="359" spans="1:9" x14ac:dyDescent="0.25">
      <c r="A359" s="1">
        <v>35.299999999999997</v>
      </c>
      <c r="B359">
        <v>0.22359315956409001</v>
      </c>
      <c r="C359">
        <v>0.23722723834829201</v>
      </c>
      <c r="D359">
        <v>0.22492410527353501</v>
      </c>
      <c r="F359" s="1">
        <v>35.299999999999997</v>
      </c>
      <c r="G359">
        <v>0.107833399964125</v>
      </c>
      <c r="H359">
        <v>0.119065273757332</v>
      </c>
      <c r="I359">
        <v>0.112053468063</v>
      </c>
    </row>
    <row r="360" spans="1:9" x14ac:dyDescent="0.25">
      <c r="A360" s="1">
        <v>35.4</v>
      </c>
      <c r="B360">
        <v>0.22239206223055799</v>
      </c>
      <c r="C360">
        <v>0.23602614086090901</v>
      </c>
      <c r="D360">
        <v>0.22404762882889101</v>
      </c>
      <c r="F360" s="1">
        <v>35.4</v>
      </c>
      <c r="G360">
        <v>0.106437531308456</v>
      </c>
      <c r="H360">
        <v>0.11702016373204301</v>
      </c>
      <c r="I360">
        <v>0.11075498555973801</v>
      </c>
    </row>
    <row r="361" spans="1:9" x14ac:dyDescent="0.25">
      <c r="A361" s="1">
        <v>35.5</v>
      </c>
      <c r="B361">
        <v>0.22112604073117301</v>
      </c>
      <c r="C361">
        <v>0.23485750548103701</v>
      </c>
      <c r="D361">
        <v>0.22278160731025001</v>
      </c>
      <c r="F361" s="1">
        <v>35.5</v>
      </c>
      <c r="G361">
        <v>0.104814428234794</v>
      </c>
      <c r="H361">
        <v>0.115429522619068</v>
      </c>
      <c r="I361">
        <v>0.109521427190968</v>
      </c>
    </row>
    <row r="362" spans="1:9" x14ac:dyDescent="0.25">
      <c r="A362" s="1">
        <v>35.6</v>
      </c>
      <c r="B362">
        <v>0.220184640138572</v>
      </c>
      <c r="C362">
        <v>0.23368887011419401</v>
      </c>
      <c r="D362">
        <v>0.22184020670337901</v>
      </c>
      <c r="F362" s="1">
        <v>35.6</v>
      </c>
      <c r="G362">
        <v>0.103580869909042</v>
      </c>
      <c r="H362">
        <v>0.11390380564767499</v>
      </c>
      <c r="I362">
        <v>0.107736013778474</v>
      </c>
    </row>
    <row r="363" spans="1:9" x14ac:dyDescent="0.25">
      <c r="A363" s="1">
        <v>35.700000000000003</v>
      </c>
      <c r="B363">
        <v>0.21878877030923799</v>
      </c>
      <c r="C363">
        <v>0.23226053801679</v>
      </c>
      <c r="D363">
        <v>0.221061116552113</v>
      </c>
      <c r="F363" s="1">
        <v>35.700000000000003</v>
      </c>
      <c r="G363">
        <v>0.10195776686220299</v>
      </c>
      <c r="H363">
        <v>0.111793771561539</v>
      </c>
      <c r="I363">
        <v>0.106210296877218</v>
      </c>
    </row>
    <row r="364" spans="1:9" x14ac:dyDescent="0.25">
      <c r="A364" s="1">
        <v>35.799999999999997</v>
      </c>
      <c r="B364">
        <v>0.21781490764809</v>
      </c>
      <c r="C364">
        <v>0.23102697849366599</v>
      </c>
      <c r="D364">
        <v>0.219567860444355</v>
      </c>
      <c r="F364" s="1">
        <v>35.799999999999997</v>
      </c>
      <c r="G364">
        <v>0.100821594738389</v>
      </c>
      <c r="H364">
        <v>0.110462826997894</v>
      </c>
      <c r="I364">
        <v>0.10455473174443</v>
      </c>
    </row>
    <row r="365" spans="1:9" x14ac:dyDescent="0.25">
      <c r="A365" s="1">
        <v>35.9</v>
      </c>
      <c r="B365">
        <v>0.216386575760591</v>
      </c>
      <c r="C365">
        <v>0.229793418984891</v>
      </c>
      <c r="D365">
        <v>0.218658921953922</v>
      </c>
      <c r="F365" s="1">
        <v>35.9</v>
      </c>
      <c r="G365">
        <v>9.9360802018555197E-2</v>
      </c>
      <c r="H365">
        <v>0.108580027389305</v>
      </c>
      <c r="I365">
        <v>0.103223787237438</v>
      </c>
    </row>
    <row r="366" spans="1:9" x14ac:dyDescent="0.25">
      <c r="A366" s="1">
        <v>36</v>
      </c>
      <c r="B366">
        <v>0.215153016418</v>
      </c>
      <c r="C366">
        <v>0.22855985949041199</v>
      </c>
      <c r="D366">
        <v>0.21758767302839099</v>
      </c>
      <c r="F366" s="1">
        <v>36</v>
      </c>
      <c r="G366">
        <v>9.7900009310768907E-2</v>
      </c>
      <c r="H366">
        <v>0.10682707604842299</v>
      </c>
      <c r="I366">
        <v>0.10166560831537599</v>
      </c>
    </row>
    <row r="367" spans="1:9" x14ac:dyDescent="0.25">
      <c r="A367" s="1">
        <v>36.1</v>
      </c>
      <c r="B367">
        <v>0.214309002138835</v>
      </c>
      <c r="C367">
        <v>0.227066603279302</v>
      </c>
      <c r="D367">
        <v>0.21658134828962</v>
      </c>
      <c r="F367" s="1">
        <v>36.1</v>
      </c>
      <c r="G367">
        <v>9.6114596017482706E-2</v>
      </c>
      <c r="H367">
        <v>0.10530135915528201</v>
      </c>
      <c r="I367">
        <v>9.9782808803043604E-2</v>
      </c>
    </row>
    <row r="368" spans="1:9" x14ac:dyDescent="0.25">
      <c r="A368" s="1">
        <v>36.200000000000003</v>
      </c>
      <c r="B368">
        <v>0.21297805655771401</v>
      </c>
      <c r="C368">
        <v>0.22593043008911801</v>
      </c>
      <c r="D368">
        <v>0.21512055433022201</v>
      </c>
      <c r="F368" s="1">
        <v>36.200000000000003</v>
      </c>
      <c r="G368">
        <v>9.4686265395605498E-2</v>
      </c>
      <c r="H368">
        <v>0.103645794031231</v>
      </c>
      <c r="I368">
        <v>9.8289554031672305E-2</v>
      </c>
    </row>
    <row r="369" spans="1:9" x14ac:dyDescent="0.25">
      <c r="A369" s="1">
        <v>36.299999999999997</v>
      </c>
      <c r="B369">
        <v>0.211841883513151</v>
      </c>
      <c r="C369">
        <v>0.22456702227671199</v>
      </c>
      <c r="D369">
        <v>0.21411422961377999</v>
      </c>
      <c r="F369" s="1">
        <v>36.299999999999997</v>
      </c>
      <c r="G369">
        <v>9.2965776252356996E-2</v>
      </c>
      <c r="H369">
        <v>0.10166560831537599</v>
      </c>
      <c r="I369">
        <v>9.7023533691842703E-2</v>
      </c>
    </row>
    <row r="370" spans="1:9" x14ac:dyDescent="0.25">
      <c r="A370" s="1">
        <v>36.4</v>
      </c>
      <c r="B370">
        <v>0.21073817256655</v>
      </c>
      <c r="C370">
        <v>0.22323607657165301</v>
      </c>
      <c r="D370">
        <v>0.21278328403497301</v>
      </c>
      <c r="F370" s="1">
        <v>36.4</v>
      </c>
      <c r="G370">
        <v>9.1407597419597503E-2</v>
      </c>
      <c r="H370">
        <v>9.9977581165454896E-2</v>
      </c>
      <c r="I370">
        <v>9.5270582466827805E-2</v>
      </c>
    </row>
    <row r="371" spans="1:9" x14ac:dyDescent="0.25">
      <c r="A371" s="1">
        <v>36.5</v>
      </c>
      <c r="B371">
        <v>0.20943968911375699</v>
      </c>
      <c r="C371">
        <v>0.22164543416504201</v>
      </c>
      <c r="D371">
        <v>0.21161464890561499</v>
      </c>
      <c r="F371" s="1">
        <v>36.5</v>
      </c>
      <c r="G371">
        <v>9.0076653010368393E-2</v>
      </c>
      <c r="H371">
        <v>9.8224629911462594E-2</v>
      </c>
      <c r="I371">
        <v>9.3712403614413894E-2</v>
      </c>
    </row>
    <row r="372" spans="1:9" x14ac:dyDescent="0.25">
      <c r="A372" s="1">
        <v>36.6</v>
      </c>
      <c r="B372">
        <v>0.20830351610474901</v>
      </c>
      <c r="C372">
        <v>0.22024956431711301</v>
      </c>
      <c r="D372">
        <v>0.210316165442759</v>
      </c>
      <c r="F372" s="1">
        <v>36.6</v>
      </c>
      <c r="G372">
        <v>8.8486012143538698E-2</v>
      </c>
      <c r="H372">
        <v>9.6698913093328995E-2</v>
      </c>
      <c r="I372">
        <v>9.2121762716306399E-2</v>
      </c>
    </row>
    <row r="373" spans="1:9" x14ac:dyDescent="0.25">
      <c r="A373" s="1">
        <v>36.700000000000003</v>
      </c>
      <c r="B373">
        <v>0.20723226727806199</v>
      </c>
      <c r="C373">
        <v>0.21901600493141099</v>
      </c>
      <c r="D373">
        <v>0.20895275782279199</v>
      </c>
      <c r="F373" s="1">
        <v>36.700000000000003</v>
      </c>
      <c r="G373">
        <v>8.7025219522625305E-2</v>
      </c>
      <c r="H373">
        <v>9.4783651574011807E-2</v>
      </c>
      <c r="I373">
        <v>9.0433735655808895E-2</v>
      </c>
    </row>
    <row r="374" spans="1:9" x14ac:dyDescent="0.25">
      <c r="A374" s="1">
        <v>36.799999999999997</v>
      </c>
      <c r="B374">
        <v>0.206258404717058</v>
      </c>
      <c r="C374">
        <v>0.218042142268256</v>
      </c>
      <c r="D374">
        <v>0.20794643316140199</v>
      </c>
      <c r="F374" s="1">
        <v>36.799999999999997</v>
      </c>
      <c r="G374">
        <v>8.5791661318206397E-2</v>
      </c>
      <c r="H374">
        <v>9.3128086548196903E-2</v>
      </c>
      <c r="I374">
        <v>8.9005405078157004E-2</v>
      </c>
    </row>
    <row r="375" spans="1:9" x14ac:dyDescent="0.25">
      <c r="A375" s="1">
        <v>36.9</v>
      </c>
      <c r="B375">
        <v>0.20505730756987001</v>
      </c>
      <c r="C375">
        <v>0.216938431260396</v>
      </c>
      <c r="D375">
        <v>0.20658302556980601</v>
      </c>
      <c r="F375" s="1">
        <v>36.9</v>
      </c>
      <c r="G375">
        <v>8.3908861968968199E-2</v>
      </c>
      <c r="H375">
        <v>9.1602369772970996E-2</v>
      </c>
      <c r="I375">
        <v>8.7414764220427807E-2</v>
      </c>
    </row>
    <row r="376" spans="1:9" x14ac:dyDescent="0.25">
      <c r="A376" s="1">
        <v>37</v>
      </c>
      <c r="B376">
        <v>0.20343420333680701</v>
      </c>
      <c r="C376">
        <v>0.21593210652751799</v>
      </c>
      <c r="D376">
        <v>0.20547931467420799</v>
      </c>
      <c r="F376" s="1">
        <v>37</v>
      </c>
      <c r="G376">
        <v>8.2448069383134606E-2</v>
      </c>
      <c r="H376">
        <v>8.9687108307033706E-2</v>
      </c>
      <c r="I376">
        <v>8.5791661318206397E-2</v>
      </c>
    </row>
    <row r="377" spans="1:9" x14ac:dyDescent="0.25">
      <c r="A377" s="1">
        <v>37.1</v>
      </c>
      <c r="B377">
        <v>0.20229803038720801</v>
      </c>
      <c r="C377">
        <v>0.214958243891472</v>
      </c>
      <c r="D377">
        <v>0.204180831281182</v>
      </c>
      <c r="F377" s="1">
        <v>37.1</v>
      </c>
      <c r="G377">
        <v>8.0792504465828793E-2</v>
      </c>
      <c r="H377">
        <v>8.7901695093812696E-2</v>
      </c>
      <c r="I377">
        <v>8.43633307757094E-2</v>
      </c>
    </row>
    <row r="378" spans="1:9" x14ac:dyDescent="0.25">
      <c r="A378" s="1">
        <v>37.200000000000003</v>
      </c>
      <c r="B378">
        <v>0.201129395364923</v>
      </c>
      <c r="C378">
        <v>0.213627298302626</v>
      </c>
      <c r="D378">
        <v>0.20301219623994199</v>
      </c>
      <c r="F378" s="1">
        <v>37.200000000000003</v>
      </c>
      <c r="G378">
        <v>7.9299249846555897E-2</v>
      </c>
      <c r="H378">
        <v>8.6181206013472095E-2</v>
      </c>
      <c r="I378">
        <v>8.27726899568096E-2</v>
      </c>
    </row>
    <row r="379" spans="1:9" x14ac:dyDescent="0.25">
      <c r="A379" s="1">
        <v>37.299999999999997</v>
      </c>
      <c r="B379">
        <v>0.199636139520141</v>
      </c>
      <c r="C379">
        <v>0.212653435686666</v>
      </c>
      <c r="D379">
        <v>0.20151894037104801</v>
      </c>
      <c r="F379" s="1">
        <v>37.299999999999997</v>
      </c>
      <c r="G379">
        <v>7.7773533182016297E-2</v>
      </c>
      <c r="H379">
        <v>8.4785337525790594E-2</v>
      </c>
      <c r="I379">
        <v>8.1246973265257094E-2</v>
      </c>
    </row>
    <row r="380" spans="1:9" x14ac:dyDescent="0.25">
      <c r="A380" s="1">
        <v>37.4</v>
      </c>
      <c r="B380">
        <v>0.19837011827533399</v>
      </c>
      <c r="C380">
        <v>0.211290028038501</v>
      </c>
      <c r="D380">
        <v>0.20061000202544499</v>
      </c>
      <c r="F380" s="1">
        <v>37.4</v>
      </c>
      <c r="G380">
        <v>7.5988120078785207E-2</v>
      </c>
      <c r="H380">
        <v>8.3259620818343705E-2</v>
      </c>
      <c r="I380">
        <v>7.9591408358129903E-2</v>
      </c>
    </row>
    <row r="381" spans="1:9" x14ac:dyDescent="0.25">
      <c r="A381" s="1">
        <v>37.5</v>
      </c>
      <c r="B381">
        <v>0.196519779557389</v>
      </c>
      <c r="C381">
        <v>0.210024006665672</v>
      </c>
      <c r="D381">
        <v>0.19905182202084301</v>
      </c>
      <c r="F381" s="1">
        <v>37.5</v>
      </c>
      <c r="G381">
        <v>7.4462403439503694E-2</v>
      </c>
      <c r="H381">
        <v>8.1344359436700805E-2</v>
      </c>
      <c r="I381">
        <v>7.7870919351742701E-2</v>
      </c>
    </row>
    <row r="382" spans="1:9" x14ac:dyDescent="0.25">
      <c r="A382" s="1">
        <v>37.6</v>
      </c>
      <c r="B382">
        <v>0.195188834181655</v>
      </c>
      <c r="C382">
        <v>0.20849828861977299</v>
      </c>
      <c r="D382">
        <v>0.19794811119675901</v>
      </c>
      <c r="F382" s="1">
        <v>37.6</v>
      </c>
      <c r="G382">
        <v>7.27419144770554E-2</v>
      </c>
      <c r="H382">
        <v>7.9656332471871899E-2</v>
      </c>
      <c r="I382">
        <v>7.6475050923541593E-2</v>
      </c>
    </row>
    <row r="383" spans="1:9" x14ac:dyDescent="0.25">
      <c r="A383" s="1">
        <v>37.700000000000003</v>
      </c>
      <c r="B383">
        <v>0.19369557841195401</v>
      </c>
      <c r="C383">
        <v>0.20700503267975301</v>
      </c>
      <c r="D383">
        <v>0.19661716580498001</v>
      </c>
      <c r="F383" s="1">
        <v>37.700000000000003</v>
      </c>
      <c r="G383">
        <v>7.1216197862069994E-2</v>
      </c>
      <c r="H383">
        <v>7.7708609068891904E-2</v>
      </c>
      <c r="I383">
        <v>7.4494865495538798E-2</v>
      </c>
    </row>
    <row r="384" spans="1:9" x14ac:dyDescent="0.25">
      <c r="A384" s="1">
        <v>37.799999999999997</v>
      </c>
      <c r="B384">
        <v>0.192397095149104</v>
      </c>
      <c r="C384">
        <v>0.205836397609858</v>
      </c>
      <c r="D384">
        <v>0.195773151661848</v>
      </c>
      <c r="F384" s="1">
        <v>37.799999999999997</v>
      </c>
      <c r="G384">
        <v>6.9722943313626107E-2</v>
      </c>
      <c r="H384">
        <v>7.6117968303938105E-2</v>
      </c>
      <c r="I384">
        <v>7.3326231481542395E-2</v>
      </c>
    </row>
    <row r="385" spans="1:9" x14ac:dyDescent="0.25">
      <c r="A385" s="1">
        <v>37.9</v>
      </c>
      <c r="B385">
        <v>0.19096876357616899</v>
      </c>
      <c r="C385">
        <v>0.204375603789204</v>
      </c>
      <c r="D385">
        <v>0.19447466837642299</v>
      </c>
      <c r="F385" s="1">
        <v>37.9</v>
      </c>
      <c r="G385">
        <v>6.8164764665775895E-2</v>
      </c>
      <c r="H385">
        <v>7.4300093159406305E-2</v>
      </c>
      <c r="I385">
        <v>7.1768052806610694E-2</v>
      </c>
    </row>
    <row r="386" spans="1:9" x14ac:dyDescent="0.25">
      <c r="A386" s="1">
        <v>38</v>
      </c>
      <c r="B386">
        <v>0.18963781826204601</v>
      </c>
      <c r="C386">
        <v>0.20294727207133001</v>
      </c>
      <c r="D386">
        <v>0.193241109268357</v>
      </c>
      <c r="F386" s="1">
        <v>38</v>
      </c>
      <c r="G386">
        <v>6.6444275755498605E-2</v>
      </c>
      <c r="H386">
        <v>7.2482218031151902E-2</v>
      </c>
      <c r="I386">
        <v>6.9852791534804198E-2</v>
      </c>
    </row>
    <row r="387" spans="1:9" x14ac:dyDescent="0.25">
      <c r="A387" s="1">
        <v>38.1</v>
      </c>
      <c r="B387">
        <v>0.187982252159965</v>
      </c>
      <c r="C387">
        <v>0.201811099126497</v>
      </c>
      <c r="D387">
        <v>0.191942626010424</v>
      </c>
      <c r="F387" s="1">
        <v>38.1</v>
      </c>
      <c r="G387">
        <v>6.4821173022709594E-2</v>
      </c>
      <c r="H387">
        <v>7.0664342919002393E-2</v>
      </c>
      <c r="I387">
        <v>6.8456923161366201E-2</v>
      </c>
    </row>
    <row r="388" spans="1:9" x14ac:dyDescent="0.25">
      <c r="A388" s="1">
        <v>38.200000000000003</v>
      </c>
      <c r="B388">
        <v>0.18655392063896301</v>
      </c>
      <c r="C388">
        <v>0.200285381189443</v>
      </c>
      <c r="D388">
        <v>0.19096876357616899</v>
      </c>
      <c r="F388" s="1">
        <v>38.200000000000003</v>
      </c>
      <c r="G388">
        <v>6.3587614953994995E-2</v>
      </c>
      <c r="H388">
        <v>6.8943853988252798E-2</v>
      </c>
      <c r="I388">
        <v>6.6833820413205805E-2</v>
      </c>
    </row>
    <row r="389" spans="1:9" x14ac:dyDescent="0.25">
      <c r="A389" s="1">
        <v>38.299999999999997</v>
      </c>
      <c r="B389">
        <v>0.18532036161148399</v>
      </c>
      <c r="C389">
        <v>0.19892197368806</v>
      </c>
      <c r="D389">
        <v>0.18941058369768099</v>
      </c>
      <c r="F389" s="1">
        <v>38.299999999999997</v>
      </c>
      <c r="G389">
        <v>6.1964512242698902E-2</v>
      </c>
      <c r="H389">
        <v>6.7385675346181603E-2</v>
      </c>
      <c r="I389">
        <v>6.5308103841253504E-2</v>
      </c>
    </row>
    <row r="390" spans="1:9" x14ac:dyDescent="0.25">
      <c r="A390" s="1">
        <v>38.4</v>
      </c>
      <c r="B390">
        <v>0.183989416358844</v>
      </c>
      <c r="C390">
        <v>0.197493642036905</v>
      </c>
      <c r="D390">
        <v>0.18791732799955699</v>
      </c>
      <c r="F390" s="1">
        <v>38.4</v>
      </c>
      <c r="G390">
        <v>6.0633568028427703E-2</v>
      </c>
      <c r="H390">
        <v>6.5502876168980803E-2</v>
      </c>
      <c r="I390">
        <v>6.3555152899650302E-2</v>
      </c>
    </row>
    <row r="391" spans="1:9" x14ac:dyDescent="0.25">
      <c r="A391" s="1">
        <v>38.5</v>
      </c>
      <c r="B391">
        <v>0.18252862280534299</v>
      </c>
      <c r="C391">
        <v>0.196065310403022</v>
      </c>
      <c r="D391">
        <v>0.18642407231969799</v>
      </c>
      <c r="F391" s="1">
        <v>38.5</v>
      </c>
      <c r="G391">
        <v>5.8945541231624703E-2</v>
      </c>
      <c r="H391">
        <v>6.3749925225791704E-2</v>
      </c>
      <c r="I391">
        <v>6.2061898405035898E-2</v>
      </c>
    </row>
    <row r="392" spans="1:9" x14ac:dyDescent="0.25">
      <c r="A392" s="1">
        <v>38.6</v>
      </c>
      <c r="B392">
        <v>0.18116521550421399</v>
      </c>
      <c r="C392">
        <v>0.19476682711441001</v>
      </c>
      <c r="D392">
        <v>0.18509312705514</v>
      </c>
      <c r="F392" s="1">
        <v>38.6</v>
      </c>
      <c r="G392">
        <v>5.76795211424155E-2</v>
      </c>
      <c r="H392">
        <v>6.1834664026317099E-2</v>
      </c>
      <c r="I392">
        <v>6.0730954190174401E-2</v>
      </c>
    </row>
    <row r="393" spans="1:9" x14ac:dyDescent="0.25">
      <c r="A393" s="1">
        <v>38.700000000000003</v>
      </c>
      <c r="B393">
        <v>0.17989919445219299</v>
      </c>
      <c r="C393">
        <v>0.19301387469720499</v>
      </c>
      <c r="D393">
        <v>0.183989416358844</v>
      </c>
      <c r="F393" s="1">
        <v>38.700000000000003</v>
      </c>
      <c r="G393">
        <v>5.6283652847189503E-2</v>
      </c>
      <c r="H393">
        <v>6.0308947489582099E-2</v>
      </c>
      <c r="I393">
        <v>5.8913079177965698E-2</v>
      </c>
    </row>
    <row r="394" spans="1:9" x14ac:dyDescent="0.25">
      <c r="A394" s="1">
        <v>38.799999999999997</v>
      </c>
      <c r="B394">
        <v>0.17869809756848101</v>
      </c>
      <c r="C394">
        <v>0.19168292936052</v>
      </c>
      <c r="D394">
        <v>0.182366312411569</v>
      </c>
      <c r="F394" s="1">
        <v>38.799999999999997</v>
      </c>
      <c r="G394">
        <v>5.4628088136072298E-2</v>
      </c>
      <c r="H394">
        <v>5.8653382748863697E-2</v>
      </c>
      <c r="I394">
        <v>5.7614597035469201E-2</v>
      </c>
    </row>
    <row r="395" spans="1:9" x14ac:dyDescent="0.25">
      <c r="A395" s="1">
        <v>38.9</v>
      </c>
      <c r="B395">
        <v>0.17720484199926501</v>
      </c>
      <c r="C395">
        <v>0.19025459779604001</v>
      </c>
      <c r="D395">
        <v>0.18097044303383999</v>
      </c>
      <c r="F395" s="1">
        <v>38.9</v>
      </c>
      <c r="G395">
        <v>5.33620680709357E-2</v>
      </c>
      <c r="H395">
        <v>5.67705836468703E-2</v>
      </c>
      <c r="I395">
        <v>5.5991494367882901E-2</v>
      </c>
    </row>
    <row r="396" spans="1:9" x14ac:dyDescent="0.25">
      <c r="A396" s="1">
        <v>39</v>
      </c>
      <c r="B396">
        <v>0.175971283064045</v>
      </c>
      <c r="C396">
        <v>0.18882626624840801</v>
      </c>
      <c r="D396">
        <v>0.17963949782771699</v>
      </c>
      <c r="F396" s="1">
        <v>39</v>
      </c>
      <c r="G396">
        <v>5.1609117222944499E-2</v>
      </c>
      <c r="H396">
        <v>5.4822860454404397E-2</v>
      </c>
      <c r="I396">
        <v>5.4271005552892798E-2</v>
      </c>
    </row>
    <row r="397" spans="1:9" x14ac:dyDescent="0.25">
      <c r="A397" s="1">
        <v>39.1</v>
      </c>
      <c r="B397">
        <v>0.174315717143428</v>
      </c>
      <c r="C397">
        <v>0.18730054847740699</v>
      </c>
      <c r="D397">
        <v>0.17837347679106499</v>
      </c>
      <c r="F397" s="1">
        <v>39.1</v>
      </c>
      <c r="G397">
        <v>5.0213248964498802E-2</v>
      </c>
      <c r="H397">
        <v>5.3264681912366801E-2</v>
      </c>
      <c r="I397">
        <v>5.2875137278500899E-2</v>
      </c>
    </row>
    <row r="398" spans="1:9" x14ac:dyDescent="0.25">
      <c r="A398" s="1">
        <v>39.200000000000003</v>
      </c>
      <c r="B398">
        <v>0.17285492370181901</v>
      </c>
      <c r="C398">
        <v>0.18558005824782001</v>
      </c>
      <c r="D398">
        <v>0.17678283499376399</v>
      </c>
      <c r="F398" s="1">
        <v>39.200000000000003</v>
      </c>
      <c r="G398">
        <v>4.8492760192173703E-2</v>
      </c>
      <c r="H398">
        <v>5.1349420802140402E-2</v>
      </c>
      <c r="I398">
        <v>5.1349420802140402E-2</v>
      </c>
    </row>
    <row r="399" spans="1:9" x14ac:dyDescent="0.25">
      <c r="A399" s="1">
        <v>39.299999999999997</v>
      </c>
      <c r="B399">
        <v>0.171101971593733</v>
      </c>
      <c r="C399">
        <v>0.18392449220054499</v>
      </c>
      <c r="D399">
        <v>0.17535450360091601</v>
      </c>
      <c r="F399" s="1">
        <v>39.299999999999997</v>
      </c>
      <c r="G399">
        <v>4.6707347328325197E-2</v>
      </c>
      <c r="H399">
        <v>4.9856166388084898E-2</v>
      </c>
      <c r="I399">
        <v>4.98237043357104E-2</v>
      </c>
    </row>
    <row r="400" spans="1:9" x14ac:dyDescent="0.25">
      <c r="A400" s="1">
        <v>39.4</v>
      </c>
      <c r="B400">
        <v>0.16980348856598501</v>
      </c>
      <c r="C400">
        <v>0.18282078151466799</v>
      </c>
      <c r="D400">
        <v>0.17386124807092601</v>
      </c>
      <c r="F400" s="1">
        <v>39.4</v>
      </c>
      <c r="G400">
        <v>4.5246554994982202E-2</v>
      </c>
      <c r="H400">
        <v>4.7875981201344703E-2</v>
      </c>
      <c r="I400">
        <v>4.8168139670486797E-2</v>
      </c>
    </row>
    <row r="401" spans="1:9" x14ac:dyDescent="0.25">
      <c r="A401" s="1">
        <v>39.5</v>
      </c>
      <c r="B401">
        <v>0.16850500555116901</v>
      </c>
      <c r="C401">
        <v>0.18106782926898901</v>
      </c>
      <c r="D401">
        <v>0.172497840863058</v>
      </c>
      <c r="F401" s="1">
        <v>39.5</v>
      </c>
      <c r="G401">
        <v>4.3785762670368197E-2</v>
      </c>
      <c r="H401">
        <v>4.62204165495688E-2</v>
      </c>
      <c r="I401">
        <v>4.6577499120561201E-2</v>
      </c>
    </row>
    <row r="402" spans="1:9" x14ac:dyDescent="0.25">
      <c r="A402" s="1">
        <v>39.6</v>
      </c>
      <c r="B402">
        <v>0.166914363875553</v>
      </c>
      <c r="C402">
        <v>0.179477187437691</v>
      </c>
      <c r="D402">
        <v>0.171329206124923</v>
      </c>
      <c r="F402" s="1">
        <v>39.6</v>
      </c>
      <c r="G402">
        <v>4.2130198046244897E-2</v>
      </c>
      <c r="H402">
        <v>4.44025416508129E-2</v>
      </c>
      <c r="I402">
        <v>4.4727162167457299E-2</v>
      </c>
    </row>
    <row r="403" spans="1:9" x14ac:dyDescent="0.25">
      <c r="A403" s="1">
        <v>39.700000000000003</v>
      </c>
      <c r="B403">
        <v>0.165356184293564</v>
      </c>
      <c r="C403">
        <v>0.17795146978167001</v>
      </c>
      <c r="D403">
        <v>0.16967364026392201</v>
      </c>
      <c r="F403" s="1">
        <v>39.700000000000003</v>
      </c>
      <c r="G403">
        <v>4.0344785228594499E-2</v>
      </c>
      <c r="H403">
        <v>4.2909287279752399E-2</v>
      </c>
      <c r="I403">
        <v>4.3623452412612701E-2</v>
      </c>
    </row>
    <row r="404" spans="1:9" x14ac:dyDescent="0.25">
      <c r="A404" s="1">
        <v>39.799999999999997</v>
      </c>
      <c r="B404">
        <v>0.164090163396686</v>
      </c>
      <c r="C404">
        <v>0.176393290066852</v>
      </c>
      <c r="D404">
        <v>0.16847254347596399</v>
      </c>
      <c r="F404" s="1">
        <v>39.799999999999997</v>
      </c>
      <c r="G404">
        <v>3.9046303187311601E-2</v>
      </c>
      <c r="H404">
        <v>4.0831715995788997E-2</v>
      </c>
      <c r="I404">
        <v>4.2097735994901499E-2</v>
      </c>
    </row>
    <row r="405" spans="1:9" x14ac:dyDescent="0.25">
      <c r="A405" s="1">
        <v>39.9</v>
      </c>
      <c r="B405">
        <v>0.162564445921559</v>
      </c>
      <c r="C405">
        <v>0.17473772414076499</v>
      </c>
      <c r="D405">
        <v>0.16701175010003799</v>
      </c>
      <c r="F405" s="1">
        <v>39.9</v>
      </c>
      <c r="G405">
        <v>3.7520586797228701E-2</v>
      </c>
      <c r="H405">
        <v>3.9111227289218599E-2</v>
      </c>
      <c r="I405">
        <v>4.0344785228594499E-2</v>
      </c>
    </row>
    <row r="406" spans="1:9" x14ac:dyDescent="0.25">
      <c r="A406" s="1">
        <v>40</v>
      </c>
      <c r="B406">
        <v>0.16123350090425401</v>
      </c>
      <c r="C406">
        <v>0.17347170315291799</v>
      </c>
      <c r="D406">
        <v>0.16594050163465801</v>
      </c>
      <c r="F406" s="1">
        <v>40</v>
      </c>
      <c r="G406">
        <v>3.5832560163370601E-2</v>
      </c>
      <c r="H406">
        <v>3.7650435000288002E-2</v>
      </c>
      <c r="I406">
        <v>3.8851530881689703E-2</v>
      </c>
    </row>
    <row r="407" spans="1:9" x14ac:dyDescent="0.25">
      <c r="A407" s="1">
        <v>40.1</v>
      </c>
      <c r="B407">
        <v>0.159707783461567</v>
      </c>
      <c r="C407">
        <v>0.17175121311247599</v>
      </c>
      <c r="D407">
        <v>0.16454463243520401</v>
      </c>
      <c r="F407" s="1">
        <v>40.1</v>
      </c>
      <c r="G407">
        <v>3.4371767892860998E-2</v>
      </c>
      <c r="H407">
        <v>3.5929946315026801E-2</v>
      </c>
      <c r="I407">
        <v>3.7131042188441897E-2</v>
      </c>
    </row>
    <row r="408" spans="1:9" x14ac:dyDescent="0.25">
      <c r="A408" s="1">
        <v>40.200000000000003</v>
      </c>
      <c r="B408">
        <v>0.15831191432692601</v>
      </c>
      <c r="C408">
        <v>0.17032288177552901</v>
      </c>
      <c r="D408">
        <v>0.16282414251183999</v>
      </c>
      <c r="F408" s="1">
        <v>40.200000000000003</v>
      </c>
      <c r="G408">
        <v>3.2943437680603198E-2</v>
      </c>
      <c r="H408">
        <v>3.4241919691429402E-2</v>
      </c>
      <c r="I408">
        <v>3.56053258096471E-2</v>
      </c>
    </row>
    <row r="409" spans="1:9" x14ac:dyDescent="0.25">
      <c r="A409" s="1">
        <v>40.299999999999997</v>
      </c>
      <c r="B409">
        <v>0.156916045206587</v>
      </c>
      <c r="C409">
        <v>0.168732240077831</v>
      </c>
      <c r="D409">
        <v>0.16178535615373199</v>
      </c>
      <c r="F409" s="1">
        <v>40.299999999999997</v>
      </c>
      <c r="G409">
        <v>3.1547569525990499E-2</v>
      </c>
      <c r="H409">
        <v>3.22941966775568E-2</v>
      </c>
      <c r="I409">
        <v>3.3819913037215897E-2</v>
      </c>
    </row>
    <row r="410" spans="1:9" x14ac:dyDescent="0.25">
      <c r="A410" s="1">
        <v>40.4</v>
      </c>
      <c r="B410">
        <v>0.15539032781225101</v>
      </c>
      <c r="C410">
        <v>0.16714159839946299</v>
      </c>
      <c r="D410">
        <v>0.15999994211947199</v>
      </c>
      <c r="F410" s="1">
        <v>40.4</v>
      </c>
      <c r="G410">
        <v>2.9567384481785499E-2</v>
      </c>
      <c r="H410">
        <v>3.06061700769516E-2</v>
      </c>
      <c r="I410">
        <v>3.2456506928171099E-2</v>
      </c>
    </row>
    <row r="411" spans="1:9" x14ac:dyDescent="0.25">
      <c r="A411" s="1">
        <v>40.5</v>
      </c>
      <c r="B411">
        <v>0.15402692079330901</v>
      </c>
      <c r="C411">
        <v>0.16587557748552001</v>
      </c>
      <c r="D411">
        <v>0.15863653505463299</v>
      </c>
      <c r="F411" s="1">
        <v>40.5</v>
      </c>
      <c r="G411">
        <v>2.8074130195607401E-2</v>
      </c>
      <c r="H411">
        <v>2.89181434868034E-2</v>
      </c>
      <c r="I411">
        <v>3.0800942376485101E-2</v>
      </c>
    </row>
    <row r="412" spans="1:9" x14ac:dyDescent="0.25">
      <c r="A412" s="1">
        <v>40.6</v>
      </c>
      <c r="B412">
        <v>0.15259858964499501</v>
      </c>
      <c r="C412">
        <v>0.16399277717434901</v>
      </c>
      <c r="D412">
        <v>0.15704589349625001</v>
      </c>
      <c r="F412" s="1">
        <v>40.6</v>
      </c>
      <c r="G412">
        <v>2.65159518185802E-2</v>
      </c>
      <c r="H412">
        <v>2.7197654857461999E-2</v>
      </c>
      <c r="I412">
        <v>2.9145377834873101E-2</v>
      </c>
    </row>
    <row r="413" spans="1:9" x14ac:dyDescent="0.25">
      <c r="A413" s="1">
        <v>40.700000000000003</v>
      </c>
      <c r="B413">
        <v>0.15084563780115601</v>
      </c>
      <c r="C413">
        <v>0.16217490103707999</v>
      </c>
      <c r="D413">
        <v>0.155812334749416</v>
      </c>
      <c r="F413" s="1">
        <v>40.700000000000003</v>
      </c>
      <c r="G413">
        <v>2.4957773450177599E-2</v>
      </c>
      <c r="H413">
        <v>2.5704400583967901E-2</v>
      </c>
      <c r="I413">
        <v>2.7457351253662599E-2</v>
      </c>
    </row>
    <row r="414" spans="1:9" x14ac:dyDescent="0.25">
      <c r="A414" s="1">
        <v>40.799999999999997</v>
      </c>
      <c r="B414">
        <v>0.14944976875598701</v>
      </c>
      <c r="C414">
        <v>0.16100626639042001</v>
      </c>
      <c r="D414">
        <v>0.15454631394179599</v>
      </c>
      <c r="F414" s="1">
        <v>40.799999999999997</v>
      </c>
      <c r="G414">
        <v>2.35943673848148E-2</v>
      </c>
      <c r="H414">
        <v>2.41786842691766E-2</v>
      </c>
      <c r="I414">
        <v>2.6191331324455398E-2</v>
      </c>
    </row>
    <row r="415" spans="1:9" x14ac:dyDescent="0.25">
      <c r="A415" s="1">
        <v>40.9</v>
      </c>
      <c r="B415">
        <v>0.148118823865314</v>
      </c>
      <c r="C415">
        <v>0.15925331443941099</v>
      </c>
      <c r="D415">
        <v>0.15318290693116701</v>
      </c>
      <c r="F415" s="1">
        <v>40.9</v>
      </c>
      <c r="G415">
        <v>2.1971264934449699E-2</v>
      </c>
      <c r="H415">
        <v>2.2490657717579899E-2</v>
      </c>
      <c r="I415">
        <v>2.4243608367512399E-2</v>
      </c>
    </row>
    <row r="416" spans="1:9" x14ac:dyDescent="0.25">
      <c r="A416" s="1">
        <v>41</v>
      </c>
      <c r="B416">
        <v>0.14691772726737501</v>
      </c>
      <c r="C416">
        <v>0.15756528665613301</v>
      </c>
      <c r="D416">
        <v>0.151559803364512</v>
      </c>
      <c r="F416" s="1">
        <v>41</v>
      </c>
      <c r="G416">
        <v>2.0542934785588999E-2</v>
      </c>
      <c r="H416">
        <v>2.0770169126989702E-2</v>
      </c>
      <c r="I416">
        <v>2.2847740256519401E-2</v>
      </c>
    </row>
    <row r="417" spans="1:9" x14ac:dyDescent="0.25">
      <c r="A417" s="1">
        <v>41.1</v>
      </c>
      <c r="B417">
        <v>0.14513231342425501</v>
      </c>
      <c r="C417">
        <v>0.155942183038034</v>
      </c>
      <c r="D417">
        <v>0.150358706737315</v>
      </c>
      <c r="F417" s="1">
        <v>41.1</v>
      </c>
      <c r="G417">
        <v>1.8692598012079901E-2</v>
      </c>
      <c r="H417">
        <v>1.9017218497831299E-2</v>
      </c>
      <c r="I417">
        <v>2.1386948054531299E-2</v>
      </c>
    </row>
    <row r="418" spans="1:9" x14ac:dyDescent="0.25">
      <c r="A418" s="1">
        <v>41.2</v>
      </c>
      <c r="B418">
        <v>0.14389875478198</v>
      </c>
      <c r="C418">
        <v>0.15405938286503201</v>
      </c>
      <c r="D418">
        <v>0.14873560320333801</v>
      </c>
      <c r="F418" s="1">
        <v>41.2</v>
      </c>
      <c r="G418">
        <v>1.7166881733729E-2</v>
      </c>
      <c r="H418">
        <v>1.7296729927332201E-2</v>
      </c>
      <c r="I418">
        <v>1.9861231762432902E-2</v>
      </c>
    </row>
    <row r="419" spans="1:9" x14ac:dyDescent="0.25">
      <c r="A419" s="1">
        <v>41.3</v>
      </c>
      <c r="B419">
        <v>0.14230811339038599</v>
      </c>
      <c r="C419">
        <v>0.15220904478890801</v>
      </c>
      <c r="D419">
        <v>0.147437120389563</v>
      </c>
      <c r="F419" s="1">
        <v>41.3</v>
      </c>
      <c r="G419">
        <v>1.5706089559493101E-2</v>
      </c>
      <c r="H419">
        <v>1.5673627511255599E-2</v>
      </c>
      <c r="I419">
        <v>1.84004395752035E-2</v>
      </c>
    </row>
    <row r="420" spans="1:9" x14ac:dyDescent="0.25">
      <c r="A420" s="1">
        <v>41.4</v>
      </c>
      <c r="B420">
        <v>0.140847320290994</v>
      </c>
      <c r="C420">
        <v>0.15084563780115601</v>
      </c>
      <c r="D420">
        <v>0.14561924447017099</v>
      </c>
      <c r="F420" s="1">
        <v>41.4</v>
      </c>
      <c r="G420">
        <v>1.36934425751915E-2</v>
      </c>
      <c r="H420">
        <v>1.40505251037165E-2</v>
      </c>
      <c r="I420">
        <v>1.69071853466886E-2</v>
      </c>
    </row>
    <row r="421" spans="1:9" x14ac:dyDescent="0.25">
      <c r="A421" s="1">
        <v>41.5</v>
      </c>
      <c r="B421">
        <v>0.13902944445434001</v>
      </c>
      <c r="C421">
        <v>0.14957961703867501</v>
      </c>
      <c r="D421">
        <v>0.14448307203226701</v>
      </c>
      <c r="F421" s="1">
        <v>41.5</v>
      </c>
      <c r="G421">
        <v>1.23624986088003E-2</v>
      </c>
      <c r="H421">
        <v>1.22326504172566E-2</v>
      </c>
      <c r="I421">
        <v>1.5738551607733998E-2</v>
      </c>
    </row>
    <row r="422" spans="1:9" x14ac:dyDescent="0.25">
      <c r="A422" s="1">
        <v>41.6</v>
      </c>
      <c r="B422">
        <v>0.13792573413589501</v>
      </c>
      <c r="C422">
        <v>0.14802143765429199</v>
      </c>
      <c r="D422">
        <v>0.14302227891098299</v>
      </c>
      <c r="F422" s="1">
        <v>41.6</v>
      </c>
      <c r="G422">
        <v>1.07393962182964E-2</v>
      </c>
      <c r="H422">
        <v>1.0414775741179201E-2</v>
      </c>
      <c r="I422">
        <v>1.41154491998557E-2</v>
      </c>
    </row>
    <row r="423" spans="1:9" x14ac:dyDescent="0.25">
      <c r="A423" s="1">
        <v>41.7</v>
      </c>
      <c r="B423">
        <v>0.13630263074135299</v>
      </c>
      <c r="C423">
        <v>0.146430796217041</v>
      </c>
      <c r="D423">
        <v>0.14159394787329899</v>
      </c>
      <c r="F423" s="1">
        <v>41.7</v>
      </c>
      <c r="G423">
        <v>9.4733763593769695E-3</v>
      </c>
      <c r="H423">
        <v>8.9539835981666295E-3</v>
      </c>
      <c r="I423">
        <v>1.27845052316837E-2</v>
      </c>
    </row>
    <row r="424" spans="1:9" x14ac:dyDescent="0.25">
      <c r="A424" s="1">
        <v>41.8</v>
      </c>
      <c r="B424">
        <v>0.134906761836185</v>
      </c>
      <c r="C424">
        <v>0.14513231342425501</v>
      </c>
      <c r="D424">
        <v>0.1401006927125</v>
      </c>
      <c r="F424" s="1">
        <v>41.8</v>
      </c>
      <c r="G424">
        <v>7.62303965130816E-3</v>
      </c>
      <c r="H424">
        <v>7.1685709877515203E-3</v>
      </c>
      <c r="I424">
        <v>1.1161402839037099E-2</v>
      </c>
    </row>
    <row r="425" spans="1:9" x14ac:dyDescent="0.25">
      <c r="A425" s="1">
        <v>41.9</v>
      </c>
      <c r="B425">
        <v>0.133445968809803</v>
      </c>
      <c r="C425">
        <v>0.143606596157724</v>
      </c>
      <c r="D425">
        <v>0.13863989963512399</v>
      </c>
      <c r="F425" s="1">
        <v>41.9</v>
      </c>
      <c r="G425">
        <v>6.1947095679248301E-3</v>
      </c>
      <c r="H425">
        <v>5.3831583868874803E-3</v>
      </c>
      <c r="I425">
        <v>9.7979968355527101E-3</v>
      </c>
    </row>
    <row r="426" spans="1:9" x14ac:dyDescent="0.25">
      <c r="A426" s="1">
        <v>42</v>
      </c>
      <c r="B426">
        <v>0.13185532753048501</v>
      </c>
      <c r="C426">
        <v>0.141853644424562</v>
      </c>
      <c r="D426">
        <v>0.13740634104771199</v>
      </c>
      <c r="F426" s="1">
        <v>42</v>
      </c>
      <c r="G426">
        <v>4.5066831135451898E-3</v>
      </c>
      <c r="H426">
        <v>3.6626698894838502E-3</v>
      </c>
      <c r="I426">
        <v>7.9801221731099908E-3</v>
      </c>
    </row>
    <row r="427" spans="1:9" x14ac:dyDescent="0.25">
      <c r="A427" s="1">
        <v>42.1</v>
      </c>
      <c r="B427">
        <v>0.13065423106530299</v>
      </c>
      <c r="C427">
        <v>0.140425313398334</v>
      </c>
      <c r="D427">
        <v>0.13555600318580499</v>
      </c>
      <c r="F427" s="1">
        <v>42.1</v>
      </c>
      <c r="G427">
        <v>3.0783530432660802E-3</v>
      </c>
      <c r="H427">
        <v>1.8447952600270201E-3</v>
      </c>
      <c r="I427">
        <v>6.4544059462689303E-3</v>
      </c>
    </row>
    <row r="428" spans="1:9" x14ac:dyDescent="0.25">
      <c r="A428" s="1">
        <v>42.2</v>
      </c>
      <c r="B428">
        <v>0.129128513947465</v>
      </c>
      <c r="C428">
        <v>0.13867236170335201</v>
      </c>
      <c r="D428">
        <v>0.13445229289312299</v>
      </c>
      <c r="F428" s="1">
        <v>42.2</v>
      </c>
      <c r="G428">
        <v>1.7798711662926499E-3</v>
      </c>
      <c r="H428">
        <v>3.5154110715269202E-4</v>
      </c>
      <c r="I428">
        <v>4.8637656320424201E-3</v>
      </c>
    </row>
    <row r="429" spans="1:9" x14ac:dyDescent="0.25">
      <c r="A429" s="1">
        <v>42.3</v>
      </c>
      <c r="B429">
        <v>0.12779756924001101</v>
      </c>
      <c r="C429">
        <v>0.137179106572203</v>
      </c>
      <c r="D429">
        <v>0.132731803335389</v>
      </c>
      <c r="F429" s="1">
        <v>42.3</v>
      </c>
      <c r="G429">
        <v>2.54154966965773E-4</v>
      </c>
      <c r="H429">
        <v>-1.27156122584904E-3</v>
      </c>
      <c r="I429">
        <v>3.37051146625175E-3</v>
      </c>
    </row>
    <row r="430" spans="1:9" x14ac:dyDescent="0.25">
      <c r="A430" s="1">
        <v>42.4</v>
      </c>
      <c r="B430">
        <v>0.12607707975708701</v>
      </c>
      <c r="C430">
        <v>0.13555600318580499</v>
      </c>
      <c r="D430">
        <v>0.13107623793036999</v>
      </c>
      <c r="F430" s="1">
        <v>42.4</v>
      </c>
      <c r="G430">
        <v>-1.3040232724346699E-3</v>
      </c>
      <c r="H430">
        <v>-3.3166701551175602E-3</v>
      </c>
      <c r="I430">
        <v>1.90971935377337E-3</v>
      </c>
    </row>
    <row r="431" spans="1:9" x14ac:dyDescent="0.25">
      <c r="A431" s="1">
        <v>42.5</v>
      </c>
      <c r="B431">
        <v>0.12481105920631499</v>
      </c>
      <c r="C431">
        <v>0.133932899817021</v>
      </c>
      <c r="D431">
        <v>0.12955052080832699</v>
      </c>
      <c r="F431" s="1">
        <v>42.5</v>
      </c>
      <c r="G431">
        <v>-2.8622015051517099E-3</v>
      </c>
      <c r="H431">
        <v>-4.7774622405371099E-3</v>
      </c>
      <c r="I431">
        <v>3.8400315388756502E-4</v>
      </c>
    </row>
    <row r="432" spans="1:9" x14ac:dyDescent="0.25">
      <c r="A432" s="1">
        <v>42.6</v>
      </c>
      <c r="B432">
        <v>0.123155493886103</v>
      </c>
      <c r="C432">
        <v>0.13182286546373401</v>
      </c>
      <c r="D432">
        <v>0.12812218989930699</v>
      </c>
      <c r="F432" s="1">
        <v>42.6</v>
      </c>
      <c r="G432">
        <v>-4.2256074533821297E-3</v>
      </c>
      <c r="H432">
        <v>-6.6277988739532204E-3</v>
      </c>
      <c r="I432">
        <v>-1.3040232724346699E-3</v>
      </c>
    </row>
    <row r="433" spans="1:9" x14ac:dyDescent="0.25">
      <c r="A433" s="1">
        <v>42.7</v>
      </c>
      <c r="B433">
        <v>0.121370080324922</v>
      </c>
      <c r="C433">
        <v>0.13032961040066099</v>
      </c>
      <c r="D433">
        <v>0.12646662454400601</v>
      </c>
      <c r="F433" s="1">
        <v>42.7</v>
      </c>
      <c r="G433">
        <v>-5.8162477200527198E-3</v>
      </c>
      <c r="H433">
        <v>-8.1859770846556996E-3</v>
      </c>
      <c r="I433">
        <v>-2.6998912728856501E-3</v>
      </c>
    </row>
    <row r="434" spans="1:9" x14ac:dyDescent="0.25">
      <c r="A434" s="1">
        <v>42.8</v>
      </c>
      <c r="B434">
        <v>0.12007159774755299</v>
      </c>
      <c r="C434">
        <v>0.128316962295212</v>
      </c>
      <c r="D434">
        <v>0.124908445402164</v>
      </c>
      <c r="F434" s="1">
        <v>42.8</v>
      </c>
      <c r="G434">
        <v>-7.24457774977164E-3</v>
      </c>
      <c r="H434">
        <v>-9.9713896101327002E-3</v>
      </c>
      <c r="I434">
        <v>-4.3229935923507498E-3</v>
      </c>
    </row>
    <row r="435" spans="1:9" x14ac:dyDescent="0.25">
      <c r="A435" s="1">
        <v>42.9</v>
      </c>
      <c r="B435">
        <v>0.118513418668593</v>
      </c>
      <c r="C435">
        <v>0.1268561693319</v>
      </c>
      <c r="D435">
        <v>0.123350266275813</v>
      </c>
      <c r="F435" s="1">
        <v>42.9</v>
      </c>
      <c r="G435">
        <v>-8.6729077742229797E-3</v>
      </c>
      <c r="H435">
        <v>-1.16269539448038E-2</v>
      </c>
      <c r="I435">
        <v>-5.6863995352687199E-3</v>
      </c>
    </row>
    <row r="436" spans="1:9" x14ac:dyDescent="0.25">
      <c r="A436" s="1">
        <v>43</v>
      </c>
      <c r="B436">
        <v>0.116695543095481</v>
      </c>
      <c r="C436">
        <v>0.125038293663391</v>
      </c>
      <c r="D436">
        <v>0.121954397488189</v>
      </c>
      <c r="F436" s="1">
        <v>43</v>
      </c>
      <c r="G436">
        <v>-1.0490782343311101E-2</v>
      </c>
      <c r="H436">
        <v>-1.3444828500615199E-2</v>
      </c>
      <c r="I436">
        <v>-7.08226751938861E-3</v>
      </c>
    </row>
    <row r="437" spans="1:9" x14ac:dyDescent="0.25">
      <c r="A437" s="1">
        <v>43.1</v>
      </c>
      <c r="B437">
        <v>0.115526908809213</v>
      </c>
      <c r="C437">
        <v>0.123577500730779</v>
      </c>
      <c r="D437">
        <v>0.120331294262183</v>
      </c>
      <c r="F437" s="1">
        <v>43.1</v>
      </c>
      <c r="G437">
        <v>-1.1789264173328699E-2</v>
      </c>
      <c r="H437">
        <v>-1.5100392821312999E-2</v>
      </c>
      <c r="I437">
        <v>-8.5430595903974102E-3</v>
      </c>
    </row>
    <row r="438" spans="1:9" x14ac:dyDescent="0.25">
      <c r="A438" s="1">
        <v>43.2</v>
      </c>
      <c r="B438">
        <v>0.11364410914331401</v>
      </c>
      <c r="C438">
        <v>0.121857011294162</v>
      </c>
      <c r="D438">
        <v>0.118708191052638</v>
      </c>
      <c r="F438" s="1">
        <v>43.2</v>
      </c>
      <c r="G438">
        <v>-1.3250056227161199E-2</v>
      </c>
      <c r="H438">
        <v>-1.6885805316792499E-2</v>
      </c>
      <c r="I438">
        <v>-1.00363137018169E-2</v>
      </c>
    </row>
    <row r="439" spans="1:9" x14ac:dyDescent="0.25">
      <c r="A439" s="1">
        <v>43.3</v>
      </c>
      <c r="B439">
        <v>0.111923619812219</v>
      </c>
      <c r="C439">
        <v>0.12007159774755299</v>
      </c>
      <c r="D439">
        <v>0.11698770166835699</v>
      </c>
      <c r="F439" s="1">
        <v>43.3</v>
      </c>
      <c r="G439">
        <v>-1.48406964577124E-2</v>
      </c>
      <c r="H439">
        <v>-1.8606293714573899E-2</v>
      </c>
      <c r="I439">
        <v>-1.14646437162143E-2</v>
      </c>
    </row>
    <row r="440" spans="1:9" x14ac:dyDescent="0.25">
      <c r="A440" s="1">
        <v>43.4</v>
      </c>
      <c r="B440">
        <v>0.11072252349728499</v>
      </c>
      <c r="C440">
        <v>0.11835110834873599</v>
      </c>
      <c r="D440">
        <v>0.115494446745825</v>
      </c>
      <c r="F440" s="1">
        <v>43.4</v>
      </c>
      <c r="G440">
        <v>-1.6528722818289598E-2</v>
      </c>
      <c r="H440">
        <v>-2.0196933925448E-2</v>
      </c>
      <c r="I440">
        <v>-1.29578978168089E-2</v>
      </c>
    </row>
    <row r="441" spans="1:9" x14ac:dyDescent="0.25">
      <c r="A441" s="1">
        <v>43.5</v>
      </c>
      <c r="B441">
        <v>0.108709875637498</v>
      </c>
      <c r="C441">
        <v>0.11682539135002799</v>
      </c>
      <c r="D441">
        <v>0.11429335040498199</v>
      </c>
      <c r="F441" s="1">
        <v>43.5</v>
      </c>
      <c r="G441">
        <v>-1.7729818493906101E-2</v>
      </c>
      <c r="H441">
        <v>-2.1852498220625498E-2</v>
      </c>
      <c r="I441">
        <v>-1.44836139575011E-2</v>
      </c>
    </row>
    <row r="442" spans="1:9" x14ac:dyDescent="0.25">
      <c r="A442" s="1">
        <v>43.6</v>
      </c>
      <c r="B442">
        <v>0.107411393160042</v>
      </c>
      <c r="C442">
        <v>0.11533213642898101</v>
      </c>
      <c r="D442">
        <v>0.112865019632681</v>
      </c>
      <c r="F442" s="1">
        <v>43.6</v>
      </c>
      <c r="G442">
        <v>-1.92230725725226E-2</v>
      </c>
      <c r="H442">
        <v>-2.3475600465045598E-2</v>
      </c>
      <c r="I442">
        <v>-1.5847019865781499E-2</v>
      </c>
    </row>
    <row r="443" spans="1:9" x14ac:dyDescent="0.25">
      <c r="A443" s="1">
        <v>43.7</v>
      </c>
      <c r="B443">
        <v>0.105788290077149</v>
      </c>
      <c r="C443">
        <v>0.113611647080298</v>
      </c>
      <c r="D443">
        <v>0.11140422681010601</v>
      </c>
      <c r="F443" s="1">
        <v>43.7</v>
      </c>
      <c r="G443">
        <v>-2.0748788691173699E-2</v>
      </c>
      <c r="H443">
        <v>-2.4936392480255198E-2</v>
      </c>
      <c r="I443">
        <v>-1.7567508267664799E-2</v>
      </c>
    </row>
    <row r="444" spans="1:9" x14ac:dyDescent="0.25">
      <c r="A444" s="1">
        <v>43.8</v>
      </c>
      <c r="B444">
        <v>0.10429503525445701</v>
      </c>
      <c r="C444">
        <v>0.111923619812219</v>
      </c>
      <c r="D444">
        <v>0.109781123688904</v>
      </c>
      <c r="F444" s="1">
        <v>43.8</v>
      </c>
      <c r="G444">
        <v>-2.19174223105108E-2</v>
      </c>
      <c r="H444">
        <v>-2.6949039249536701E-2</v>
      </c>
      <c r="I444">
        <v>-1.9060762346829501E-2</v>
      </c>
    </row>
    <row r="445" spans="1:9" x14ac:dyDescent="0.25">
      <c r="A445" s="1">
        <v>43.9</v>
      </c>
      <c r="B445">
        <v>0.102639470140032</v>
      </c>
      <c r="C445">
        <v>0.110170668436559</v>
      </c>
      <c r="D445">
        <v>0.108255406769257</v>
      </c>
      <c r="F445" s="1">
        <v>43.9</v>
      </c>
      <c r="G445">
        <v>-2.35729865995324E-2</v>
      </c>
      <c r="H445">
        <v>-2.8539679432374399E-2</v>
      </c>
      <c r="I445">
        <v>-2.0748788691173699E-2</v>
      </c>
    </row>
    <row r="446" spans="1:9" x14ac:dyDescent="0.25">
      <c r="A446" s="1">
        <v>44</v>
      </c>
      <c r="B446">
        <v>0.101081291223184</v>
      </c>
      <c r="C446">
        <v>0.108547565327272</v>
      </c>
      <c r="D446">
        <v>0.106794613986725</v>
      </c>
      <c r="F446" s="1">
        <v>44</v>
      </c>
      <c r="G446">
        <v>-2.49039304355211E-2</v>
      </c>
      <c r="H446">
        <v>-3.0292629832182099E-2</v>
      </c>
      <c r="I446">
        <v>-2.2144656625037899E-2</v>
      </c>
    </row>
    <row r="447" spans="1:9" x14ac:dyDescent="0.25">
      <c r="A447" s="1">
        <v>44.1</v>
      </c>
      <c r="B447">
        <v>9.9880194984222501E-2</v>
      </c>
      <c r="C447">
        <v>0.106892000171837</v>
      </c>
      <c r="D447">
        <v>0.10504166266418399</v>
      </c>
      <c r="F447" s="1">
        <v>44.1</v>
      </c>
      <c r="G447">
        <v>-2.62997983571235E-2</v>
      </c>
      <c r="H447">
        <v>-3.2013118181812197E-2</v>
      </c>
      <c r="I447">
        <v>-2.3540524554705702E-2</v>
      </c>
    </row>
    <row r="448" spans="1:9" x14ac:dyDescent="0.25">
      <c r="A448" s="1">
        <v>44.2</v>
      </c>
      <c r="B448">
        <v>9.8029857550975402E-2</v>
      </c>
      <c r="C448">
        <v>0.10507412472555</v>
      </c>
      <c r="D448">
        <v>0.10384056639794299</v>
      </c>
      <c r="F448" s="1">
        <v>44.2</v>
      </c>
      <c r="G448">
        <v>-2.78255144529483E-2</v>
      </c>
      <c r="H448">
        <v>-3.3473910172430003E-2</v>
      </c>
      <c r="I448">
        <v>-2.5196088838048799E-2</v>
      </c>
    </row>
    <row r="449" spans="1:9" x14ac:dyDescent="0.25">
      <c r="A449" s="1">
        <v>44.3</v>
      </c>
      <c r="B449">
        <v>9.6731375153153998E-2</v>
      </c>
      <c r="C449">
        <v>0.103223787237438</v>
      </c>
      <c r="D449">
        <v>0.102120077166206</v>
      </c>
      <c r="F449" s="1">
        <v>44.3</v>
      </c>
      <c r="G449">
        <v>-2.9286306455245801E-2</v>
      </c>
      <c r="H449">
        <v>-3.52268605560297E-2</v>
      </c>
      <c r="I449">
        <v>-2.6527032669565302E-2</v>
      </c>
    </row>
    <row r="450" spans="1:9" x14ac:dyDescent="0.25">
      <c r="A450" s="1">
        <v>44.4</v>
      </c>
      <c r="B450">
        <v>9.5335506585968899E-2</v>
      </c>
      <c r="C450">
        <v>0.101600684193925</v>
      </c>
      <c r="D450">
        <v>0.100561898253979</v>
      </c>
      <c r="F450" s="1">
        <v>44.4</v>
      </c>
      <c r="G450">
        <v>-3.0714636409026799E-2</v>
      </c>
      <c r="H450">
        <v>-3.7012272978155597E-2</v>
      </c>
      <c r="I450">
        <v>-2.8052748764693498E-2</v>
      </c>
    </row>
    <row r="451" spans="1:9" x14ac:dyDescent="0.25">
      <c r="A451" s="1">
        <v>44.5</v>
      </c>
      <c r="B451">
        <v>9.3550093318055E-2</v>
      </c>
      <c r="C451">
        <v>9.9880194984222501E-2</v>
      </c>
      <c r="D451">
        <v>9.8906333174845998E-2</v>
      </c>
      <c r="F451" s="1">
        <v>44.5</v>
      </c>
      <c r="G451">
        <v>-3.2272814535988903E-2</v>
      </c>
      <c r="H451">
        <v>-3.8473064955794202E-2</v>
      </c>
      <c r="I451">
        <v>-2.96433889440605E-2</v>
      </c>
    </row>
    <row r="452" spans="1:9" x14ac:dyDescent="0.25">
      <c r="A452" s="1">
        <v>44.6</v>
      </c>
      <c r="B452">
        <v>9.2089300657305001E-2</v>
      </c>
      <c r="C452">
        <v>9.7835085190700999E-2</v>
      </c>
      <c r="D452">
        <v>9.7413078410835199E-2</v>
      </c>
      <c r="F452" s="1">
        <v>44.6</v>
      </c>
      <c r="G452">
        <v>-3.3766068570082498E-2</v>
      </c>
      <c r="H452">
        <v>-4.0226015324223499E-2</v>
      </c>
      <c r="I452">
        <v>-3.1169105029864301E-2</v>
      </c>
    </row>
    <row r="453" spans="1:9" x14ac:dyDescent="0.25">
      <c r="A453" s="1">
        <v>44.7</v>
      </c>
      <c r="B453">
        <v>9.0303887421023799E-2</v>
      </c>
      <c r="C453">
        <v>9.6309368375887203E-2</v>
      </c>
      <c r="D453">
        <v>9.5854899539937699E-2</v>
      </c>
      <c r="F453" s="1">
        <v>44.7</v>
      </c>
      <c r="G453">
        <v>-3.52917846442053E-2</v>
      </c>
      <c r="H453">
        <v>-4.2011427731351997E-2</v>
      </c>
      <c r="I453">
        <v>-3.2857131332427902E-2</v>
      </c>
    </row>
    <row r="454" spans="1:9" x14ac:dyDescent="0.25">
      <c r="A454" s="1">
        <v>44.8</v>
      </c>
      <c r="B454">
        <v>8.8778170669084194E-2</v>
      </c>
      <c r="C454">
        <v>9.4653803336148395E-2</v>
      </c>
      <c r="D454">
        <v>9.4199334504357995E-2</v>
      </c>
      <c r="F454" s="1">
        <v>44.8</v>
      </c>
      <c r="G454">
        <v>-3.6752576626192301E-2</v>
      </c>
      <c r="H454">
        <v>-4.36994540025398E-2</v>
      </c>
      <c r="I454">
        <v>-3.42854612766373E-2</v>
      </c>
    </row>
    <row r="455" spans="1:9" x14ac:dyDescent="0.25">
      <c r="A455" s="1">
        <v>44.9</v>
      </c>
      <c r="B455">
        <v>8.6927833348300204E-2</v>
      </c>
      <c r="C455">
        <v>9.2933314193206301E-2</v>
      </c>
      <c r="D455">
        <v>9.2673617720207796E-2</v>
      </c>
      <c r="F455" s="1">
        <v>44.9</v>
      </c>
      <c r="G455">
        <v>-3.8375678824064403E-2</v>
      </c>
      <c r="H455">
        <v>-4.5160245964457002E-2</v>
      </c>
      <c r="I455">
        <v>-3.5876101437449799E-2</v>
      </c>
    </row>
    <row r="456" spans="1:9" x14ac:dyDescent="0.25">
      <c r="A456" s="1">
        <v>45</v>
      </c>
      <c r="B456">
        <v>8.55319648551391E-2</v>
      </c>
      <c r="C456">
        <v>9.0855742419488197E-2</v>
      </c>
      <c r="D456">
        <v>9.0888204478272602E-2</v>
      </c>
      <c r="F456" s="1">
        <v>45</v>
      </c>
      <c r="G456">
        <v>-4.0031243061315502E-2</v>
      </c>
      <c r="H456">
        <v>-4.6880734271082497E-2</v>
      </c>
      <c r="I456">
        <v>-3.7174583198073499E-2</v>
      </c>
    </row>
    <row r="457" spans="1:9" x14ac:dyDescent="0.25">
      <c r="A457" s="1">
        <v>45.1</v>
      </c>
      <c r="B457">
        <v>8.3714089623550994E-2</v>
      </c>
      <c r="C457">
        <v>8.9200177429010596E-2</v>
      </c>
      <c r="D457">
        <v>8.9362487721543801E-2</v>
      </c>
      <c r="F457" s="1">
        <v>45.1</v>
      </c>
      <c r="G457">
        <v>-4.1621883206596398E-2</v>
      </c>
      <c r="H457">
        <v>-4.8633684616837598E-2</v>
      </c>
      <c r="I457">
        <v>-3.8797685394778098E-2</v>
      </c>
    </row>
    <row r="458" spans="1:9" x14ac:dyDescent="0.25">
      <c r="A458" s="1">
        <v>45.2</v>
      </c>
      <c r="B458">
        <v>8.2155910867292001E-2</v>
      </c>
      <c r="C458">
        <v>8.7349840104071597E-2</v>
      </c>
      <c r="D458">
        <v>8.7836770977288606E-2</v>
      </c>
      <c r="F458" s="1">
        <v>45.2</v>
      </c>
      <c r="G458">
        <v>-4.3082675173196902E-2</v>
      </c>
      <c r="H458">
        <v>-5.0548945174906199E-2</v>
      </c>
      <c r="I458">
        <v>-4.0063705105137799E-2</v>
      </c>
    </row>
    <row r="459" spans="1:9" x14ac:dyDescent="0.25">
      <c r="A459" s="1">
        <v>45.3</v>
      </c>
      <c r="B459">
        <v>8.0630194180574793E-2</v>
      </c>
      <c r="C459">
        <v>8.5791661318206397E-2</v>
      </c>
      <c r="D459">
        <v>8.60838198395808E-2</v>
      </c>
      <c r="F459" s="1">
        <v>45.3</v>
      </c>
      <c r="G459">
        <v>-4.4575929180077301E-2</v>
      </c>
      <c r="H459">
        <v>-5.2009737122666898E-2</v>
      </c>
      <c r="I459">
        <v>-4.1816655469004302E-2</v>
      </c>
    </row>
    <row r="460" spans="1:9" x14ac:dyDescent="0.25">
      <c r="A460" s="1">
        <v>45.4</v>
      </c>
      <c r="B460">
        <v>7.8942167221886295E-2</v>
      </c>
      <c r="C460">
        <v>8.4201020487464001E-2</v>
      </c>
      <c r="D460">
        <v>8.4233482545102101E-2</v>
      </c>
      <c r="F460" s="1">
        <v>45.4</v>
      </c>
      <c r="G460">
        <v>-4.58094868353928E-2</v>
      </c>
      <c r="H460">
        <v>-5.3730225413157903E-2</v>
      </c>
      <c r="I460">
        <v>-4.3050213129530897E-2</v>
      </c>
    </row>
    <row r="461" spans="1:9" x14ac:dyDescent="0.25">
      <c r="A461" s="1">
        <v>45.5</v>
      </c>
      <c r="B461">
        <v>7.7124292051723706E-2</v>
      </c>
      <c r="C461">
        <v>8.2285759096501002E-2</v>
      </c>
      <c r="D461">
        <v>8.28700761290182E-2</v>
      </c>
      <c r="F461" s="1">
        <v>45.5</v>
      </c>
      <c r="G461">
        <v>-4.7529975140389397E-2</v>
      </c>
      <c r="H461">
        <v>-5.5450713699960602E-2</v>
      </c>
      <c r="I461">
        <v>-4.4835625528753802E-2</v>
      </c>
    </row>
    <row r="462" spans="1:9" x14ac:dyDescent="0.25">
      <c r="A462" s="1">
        <v>45.6</v>
      </c>
      <c r="B462">
        <v>7.5760885684969401E-2</v>
      </c>
      <c r="C462">
        <v>8.0273111553489304E-2</v>
      </c>
      <c r="D462">
        <v>8.1149587093861997E-2</v>
      </c>
      <c r="F462" s="1">
        <v>45.6</v>
      </c>
      <c r="G462">
        <v>-4.9088153224291602E-2</v>
      </c>
      <c r="H462">
        <v>-5.7041353811020198E-2</v>
      </c>
      <c r="I462">
        <v>-4.6166569314142203E-2</v>
      </c>
    </row>
    <row r="463" spans="1:9" x14ac:dyDescent="0.25">
      <c r="A463" s="1">
        <v>45.7</v>
      </c>
      <c r="B463">
        <v>7.4332555215415402E-2</v>
      </c>
      <c r="C463">
        <v>7.8455236371103507E-2</v>
      </c>
      <c r="D463">
        <v>7.9331711903376095E-2</v>
      </c>
      <c r="F463" s="1">
        <v>45.7</v>
      </c>
      <c r="G463">
        <v>-5.0678793348154803E-2</v>
      </c>
      <c r="H463">
        <v>-5.8761842091136697E-2</v>
      </c>
      <c r="I463">
        <v>-4.7659823314178403E-2</v>
      </c>
    </row>
    <row r="464" spans="1:9" x14ac:dyDescent="0.25">
      <c r="A464" s="1">
        <v>45.8</v>
      </c>
      <c r="B464">
        <v>7.3066535034897601E-2</v>
      </c>
      <c r="C464">
        <v>7.6475050923541593E-2</v>
      </c>
      <c r="D464">
        <v>7.7903381408328795E-2</v>
      </c>
      <c r="F464" s="1">
        <v>45.8</v>
      </c>
      <c r="G464">
        <v>-5.22369714254012E-2</v>
      </c>
      <c r="H464">
        <v>-6.0417406282131499E-2</v>
      </c>
      <c r="I464">
        <v>-4.9445235701376898E-2</v>
      </c>
    </row>
    <row r="465" spans="1:9" x14ac:dyDescent="0.25">
      <c r="A465" s="1">
        <v>45.9</v>
      </c>
      <c r="B465">
        <v>7.16057425286514E-2</v>
      </c>
      <c r="C465">
        <v>7.4819486056175402E-2</v>
      </c>
      <c r="D465">
        <v>7.6507512979900702E-2</v>
      </c>
      <c r="F465" s="1">
        <v>45.9</v>
      </c>
      <c r="G465">
        <v>-5.3665301326792099E-2</v>
      </c>
      <c r="H465">
        <v>-6.2008046384482603E-2</v>
      </c>
      <c r="I465">
        <v>-5.0970951737881798E-2</v>
      </c>
    </row>
    <row r="466" spans="1:9" x14ac:dyDescent="0.25">
      <c r="A466" s="1">
        <v>46</v>
      </c>
      <c r="B466">
        <v>7.0274798254191903E-2</v>
      </c>
      <c r="C466">
        <v>7.3391155593255195E-2</v>
      </c>
      <c r="D466">
        <v>7.4787024000088395E-2</v>
      </c>
      <c r="F466" s="1">
        <v>46</v>
      </c>
      <c r="G466">
        <v>-5.54182516568466E-2</v>
      </c>
      <c r="H466">
        <v>-6.3793458741231907E-2</v>
      </c>
      <c r="I466">
        <v>-5.2464205728069001E-2</v>
      </c>
    </row>
    <row r="467" spans="1:9" x14ac:dyDescent="0.25">
      <c r="A467" s="1">
        <v>46.1</v>
      </c>
      <c r="B467">
        <v>6.8489385216456797E-2</v>
      </c>
      <c r="C467">
        <v>7.1540818417503496E-2</v>
      </c>
      <c r="D467">
        <v>7.3001610923287996E-2</v>
      </c>
      <c r="F467" s="1">
        <v>46.1</v>
      </c>
      <c r="G467">
        <v>-5.66842713373664E-2</v>
      </c>
      <c r="H467">
        <v>-6.5546409052163093E-2</v>
      </c>
      <c r="I467">
        <v>-5.3924997672223599E-2</v>
      </c>
    </row>
    <row r="468" spans="1:9" x14ac:dyDescent="0.25">
      <c r="A468" s="1">
        <v>46.2</v>
      </c>
      <c r="B468">
        <v>6.6833820413205805E-2</v>
      </c>
      <c r="C468">
        <v>6.9690481258344206E-2</v>
      </c>
      <c r="D468">
        <v>7.1475894306375895E-2</v>
      </c>
      <c r="F468" s="1">
        <v>46.2</v>
      </c>
      <c r="G468">
        <v>-5.8339835532170203E-2</v>
      </c>
      <c r="H468">
        <v>-6.7072125061256704E-2</v>
      </c>
      <c r="I468">
        <v>-5.5515637786184797E-2</v>
      </c>
    </row>
    <row r="469" spans="1:9" x14ac:dyDescent="0.25">
      <c r="A469" s="1">
        <v>46.3</v>
      </c>
      <c r="B469">
        <v>6.54704141143473E-2</v>
      </c>
      <c r="C469">
        <v>6.7742757950638693E-2</v>
      </c>
      <c r="D469">
        <v>6.9787867424204994E-2</v>
      </c>
      <c r="F469" s="1">
        <v>46.3</v>
      </c>
      <c r="G469">
        <v>-5.9995399723922101E-2</v>
      </c>
      <c r="H469">
        <v>-6.8792613324426904E-2</v>
      </c>
      <c r="I469">
        <v>-5.70088917679668E-2</v>
      </c>
    </row>
    <row r="470" spans="1:9" x14ac:dyDescent="0.25">
      <c r="A470" s="1">
        <v>46.4</v>
      </c>
      <c r="B470">
        <v>6.37174631714226E-2</v>
      </c>
      <c r="C470">
        <v>6.6054731098504696E-2</v>
      </c>
      <c r="D470">
        <v>6.8229688775872002E-2</v>
      </c>
      <c r="F470" s="1">
        <v>46.4</v>
      </c>
      <c r="G470">
        <v>-6.1228957355085503E-2</v>
      </c>
      <c r="H470">
        <v>-7.04157154572842E-2</v>
      </c>
      <c r="I470">
        <v>-5.8437221661179997E-2</v>
      </c>
    </row>
    <row r="471" spans="1:9" x14ac:dyDescent="0.25">
      <c r="A471" s="1">
        <v>46.5</v>
      </c>
      <c r="B471">
        <v>6.2126822513284601E-2</v>
      </c>
      <c r="C471">
        <v>6.4593938641100204E-2</v>
      </c>
      <c r="D471">
        <v>6.6541661919858497E-2</v>
      </c>
      <c r="F471" s="1">
        <v>46.5</v>
      </c>
      <c r="G471">
        <v>-6.2624825198987405E-2</v>
      </c>
      <c r="H471">
        <v>-7.2460824141824795E-2</v>
      </c>
      <c r="I471">
        <v>-5.9962937680975097E-2</v>
      </c>
    </row>
    <row r="472" spans="1:9" x14ac:dyDescent="0.25">
      <c r="A472" s="1">
        <v>46.6</v>
      </c>
      <c r="B472">
        <v>6.0698492136254098E-2</v>
      </c>
      <c r="C472">
        <v>6.3425304682319994E-2</v>
      </c>
      <c r="D472">
        <v>6.5048407404559305E-2</v>
      </c>
      <c r="F472" s="1">
        <v>46.6</v>
      </c>
      <c r="G472">
        <v>-6.4183003255020799E-2</v>
      </c>
      <c r="H472">
        <v>-7.37593058447433E-2</v>
      </c>
      <c r="I472">
        <v>-6.14237296124929E-2</v>
      </c>
    </row>
    <row r="473" spans="1:9" x14ac:dyDescent="0.25">
      <c r="A473" s="1">
        <v>46.7</v>
      </c>
      <c r="B473">
        <v>5.9497396144551601E-2</v>
      </c>
      <c r="C473">
        <v>6.1574967593784398E-2</v>
      </c>
      <c r="D473">
        <v>6.3392842627999602E-2</v>
      </c>
      <c r="F473" s="1">
        <v>46.7</v>
      </c>
      <c r="G473">
        <v>-6.5513947009393905E-2</v>
      </c>
      <c r="H473">
        <v>-7.5642104311984301E-2</v>
      </c>
      <c r="I473">
        <v>-6.3111755841750994E-2</v>
      </c>
    </row>
    <row r="474" spans="1:9" x14ac:dyDescent="0.25">
      <c r="A474" s="1">
        <v>46.8</v>
      </c>
      <c r="B474">
        <v>5.7549672928541698E-2</v>
      </c>
      <c r="C474">
        <v>5.9822016682207303E-2</v>
      </c>
      <c r="D474">
        <v>6.1769739918155098E-2</v>
      </c>
      <c r="F474" s="1">
        <v>46.8</v>
      </c>
      <c r="G474">
        <v>-6.7169511189427503E-2</v>
      </c>
      <c r="H474">
        <v>-7.7524902777040897E-2</v>
      </c>
      <c r="I474">
        <v>-6.4734857982643196E-2</v>
      </c>
    </row>
    <row r="475" spans="1:9" x14ac:dyDescent="0.25">
      <c r="A475" s="1">
        <v>46.9</v>
      </c>
      <c r="B475">
        <v>5.6121342580861697E-2</v>
      </c>
      <c r="C475">
        <v>5.7906755516875102E-2</v>
      </c>
      <c r="D475">
        <v>6.00817131126739E-2</v>
      </c>
      <c r="F475" s="1">
        <v>46.9</v>
      </c>
      <c r="G475">
        <v>-6.8760151281748297E-2</v>
      </c>
      <c r="H475">
        <v>-7.9050618773116102E-2</v>
      </c>
      <c r="I475">
        <v>-6.6195649907348497E-2</v>
      </c>
    </row>
    <row r="476" spans="1:9" x14ac:dyDescent="0.25">
      <c r="A476" s="1">
        <v>47</v>
      </c>
      <c r="B476">
        <v>5.4206081446919803E-2</v>
      </c>
      <c r="C476">
        <v>5.6023956421120603E-2</v>
      </c>
      <c r="D476">
        <v>5.8393686320063497E-2</v>
      </c>
      <c r="F476" s="1">
        <v>47</v>
      </c>
      <c r="G476">
        <v>-7.0026170945587204E-2</v>
      </c>
      <c r="H476">
        <v>-8.0836031107424294E-2</v>
      </c>
      <c r="I476">
        <v>-6.7753827958281707E-2</v>
      </c>
    </row>
    <row r="477" spans="1:9" x14ac:dyDescent="0.25">
      <c r="A477" s="1">
        <v>47.1</v>
      </c>
      <c r="B477">
        <v>5.2485592645288903E-2</v>
      </c>
      <c r="C477">
        <v>5.4368391711886697E-2</v>
      </c>
      <c r="D477">
        <v>5.6673197486850402E-2</v>
      </c>
      <c r="F477" s="1">
        <v>47.1</v>
      </c>
      <c r="G477">
        <v>-7.1389576736021601E-2</v>
      </c>
      <c r="H477">
        <v>-8.2426671185821906E-2</v>
      </c>
      <c r="I477">
        <v>-6.9214619879170894E-2</v>
      </c>
    </row>
    <row r="478" spans="1:9" x14ac:dyDescent="0.25">
      <c r="A478" s="1">
        <v>47.2</v>
      </c>
      <c r="B478">
        <v>5.0375559226683499E-2</v>
      </c>
      <c r="C478">
        <v>5.2550516750778903E-2</v>
      </c>
      <c r="D478">
        <v>5.5082556879105002E-2</v>
      </c>
      <c r="F478" s="1">
        <v>47.2</v>
      </c>
      <c r="G478">
        <v>-7.3337299291421798E-2</v>
      </c>
      <c r="H478">
        <v>-8.4309469644597707E-2</v>
      </c>
      <c r="I478">
        <v>-7.1000032224612195E-2</v>
      </c>
    </row>
    <row r="479" spans="1:9" x14ac:dyDescent="0.25">
      <c r="A479" s="1">
        <v>47.3</v>
      </c>
      <c r="B479">
        <v>4.8557684296563999E-2</v>
      </c>
      <c r="C479">
        <v>5.0667717698897302E-2</v>
      </c>
      <c r="D479">
        <v>5.3459454229545497E-2</v>
      </c>
      <c r="F479" s="1">
        <v>47.3</v>
      </c>
      <c r="G479">
        <v>-7.45708569084894E-2</v>
      </c>
      <c r="H479">
        <v>-8.5672875424267103E-2</v>
      </c>
      <c r="I479">
        <v>-7.2363438014058604E-2</v>
      </c>
    </row>
    <row r="480" spans="1:9" x14ac:dyDescent="0.25">
      <c r="A480" s="1">
        <v>47.4</v>
      </c>
      <c r="B480">
        <v>4.6772271432233399E-2</v>
      </c>
      <c r="C480">
        <v>4.8914766871026E-2</v>
      </c>
      <c r="D480">
        <v>5.1803889538736603E-2</v>
      </c>
      <c r="F480" s="1">
        <v>47.4</v>
      </c>
      <c r="G480">
        <v>-7.6258883119734097E-2</v>
      </c>
      <c r="H480">
        <v>-8.7750446134996496E-2</v>
      </c>
      <c r="I480">
        <v>-7.3986540142636101E-2</v>
      </c>
    </row>
    <row r="481" spans="1:9" x14ac:dyDescent="0.25">
      <c r="A481" s="1">
        <v>47.5</v>
      </c>
      <c r="B481">
        <v>4.5279017046739103E-2</v>
      </c>
      <c r="C481">
        <v>4.7161816056048501E-2</v>
      </c>
      <c r="D481">
        <v>5.0180786912075198E-2</v>
      </c>
      <c r="F481" s="1">
        <v>47.5</v>
      </c>
      <c r="G481">
        <v>-7.7654750946969095E-2</v>
      </c>
      <c r="H481">
        <v>-8.9276162124936595E-2</v>
      </c>
      <c r="I481">
        <v>-7.5447332056857094E-2</v>
      </c>
    </row>
    <row r="482" spans="1:9" x14ac:dyDescent="0.25">
      <c r="A482" s="1">
        <v>47.6</v>
      </c>
      <c r="B482">
        <v>4.3623452412612701E-2</v>
      </c>
      <c r="C482">
        <v>4.5408865253809799E-2</v>
      </c>
      <c r="D482">
        <v>4.86550704531825E-2</v>
      </c>
      <c r="F482" s="1">
        <v>47.6</v>
      </c>
      <c r="G482">
        <v>-7.9245391027845294E-2</v>
      </c>
      <c r="H482">
        <v>-9.0607105860411694E-2</v>
      </c>
      <c r="I482">
        <v>-7.7232744394667499E-2</v>
      </c>
    </row>
    <row r="483" spans="1:9" x14ac:dyDescent="0.25">
      <c r="A483" s="1">
        <v>47.7</v>
      </c>
      <c r="B483">
        <v>4.2195122148944199E-2</v>
      </c>
      <c r="C483">
        <v>4.3623452412612701E-2</v>
      </c>
      <c r="D483">
        <v>4.6804733484193999E-2</v>
      </c>
      <c r="F483" s="1">
        <v>47.7</v>
      </c>
      <c r="G483">
        <v>-8.0836031107424294E-2</v>
      </c>
      <c r="H483">
        <v>-9.2554828399555797E-2</v>
      </c>
      <c r="I483">
        <v>-7.8596150178671303E-2</v>
      </c>
    </row>
    <row r="484" spans="1:9" x14ac:dyDescent="0.25">
      <c r="A484" s="1">
        <v>47.8</v>
      </c>
      <c r="B484">
        <v>4.0344785228594499E-2</v>
      </c>
      <c r="C484">
        <v>4.1902963686929903E-2</v>
      </c>
      <c r="D484">
        <v>4.5246554994982202E-2</v>
      </c>
      <c r="F484" s="1">
        <v>47.8</v>
      </c>
      <c r="G484">
        <v>-8.2166974846567598E-2</v>
      </c>
      <c r="H484">
        <v>-9.4210392557431799E-2</v>
      </c>
      <c r="I484">
        <v>-8.0316638428513595E-2</v>
      </c>
    </row>
    <row r="485" spans="1:9" x14ac:dyDescent="0.25">
      <c r="A485" s="1">
        <v>47.9</v>
      </c>
      <c r="B485">
        <v>3.8591834474424297E-2</v>
      </c>
      <c r="C485">
        <v>4.0117550870891E-2</v>
      </c>
      <c r="D485">
        <v>4.3623452412612701E-2</v>
      </c>
      <c r="F485" s="1">
        <v>47.9</v>
      </c>
      <c r="G485">
        <v>-8.3887463093612794E-2</v>
      </c>
      <c r="H485">
        <v>-9.5963342841997701E-2</v>
      </c>
      <c r="I485">
        <v>-8.1647582167971605E-2</v>
      </c>
    </row>
    <row r="486" spans="1:9" x14ac:dyDescent="0.25">
      <c r="A486" s="1">
        <v>48</v>
      </c>
      <c r="B486">
        <v>3.6903807833586703E-2</v>
      </c>
      <c r="C486">
        <v>3.8299676016564997E-2</v>
      </c>
      <c r="D486">
        <v>4.1838039584306402E-2</v>
      </c>
      <c r="F486" s="1">
        <v>48</v>
      </c>
      <c r="G486">
        <v>-8.5315792958225098E-2</v>
      </c>
      <c r="H486">
        <v>-9.7618906999549906E-2</v>
      </c>
      <c r="I486">
        <v>-8.3205760203416496E-2</v>
      </c>
    </row>
    <row r="487" spans="1:9" x14ac:dyDescent="0.25">
      <c r="A487" s="1">
        <v>48.1</v>
      </c>
      <c r="B487">
        <v>3.5345629405632802E-2</v>
      </c>
      <c r="C487">
        <v>3.6579187326995603E-2</v>
      </c>
      <c r="D487">
        <v>4.0279861126372697E-2</v>
      </c>
      <c r="F487" s="1">
        <v>48.1</v>
      </c>
      <c r="G487">
        <v>-8.6679198737437499E-2</v>
      </c>
      <c r="H487">
        <v>-9.9242009114837201E-2</v>
      </c>
      <c r="I487">
        <v>-8.4763938237893105E-2</v>
      </c>
    </row>
    <row r="488" spans="1:9" x14ac:dyDescent="0.25">
      <c r="A488" s="1">
        <v>48.2</v>
      </c>
      <c r="B488">
        <v>3.36251407354973E-2</v>
      </c>
      <c r="C488">
        <v>3.49560848000924E-2</v>
      </c>
      <c r="D488">
        <v>3.8494448321767599E-2</v>
      </c>
      <c r="F488" s="1">
        <v>48.2</v>
      </c>
      <c r="G488">
        <v>-8.8367224939509798E-2</v>
      </c>
      <c r="H488">
        <v>-0.10076772510335399</v>
      </c>
      <c r="I488">
        <v>-8.6224730144432105E-2</v>
      </c>
    </row>
    <row r="489" spans="1:9" x14ac:dyDescent="0.25">
      <c r="A489" s="1">
        <v>48.3</v>
      </c>
      <c r="B489">
        <v>3.17423418261999E-2</v>
      </c>
      <c r="C489">
        <v>3.3040823831195797E-2</v>
      </c>
      <c r="D489">
        <v>3.6644111428281403E-2</v>
      </c>
      <c r="F489" s="1">
        <v>48.3</v>
      </c>
      <c r="G489">
        <v>-8.9698168675249004E-2</v>
      </c>
      <c r="H489">
        <v>-0.102650523557619</v>
      </c>
      <c r="I489">
        <v>-8.7782908177341801E-2</v>
      </c>
    </row>
    <row r="490" spans="1:9" x14ac:dyDescent="0.25">
      <c r="A490" s="1">
        <v>48.4</v>
      </c>
      <c r="B490">
        <v>3.03140116279123E-2</v>
      </c>
      <c r="C490">
        <v>3.1158024925992199E-2</v>
      </c>
      <c r="D490">
        <v>3.4891160699225002E-2</v>
      </c>
      <c r="F490" s="1">
        <v>48.4</v>
      </c>
      <c r="G490">
        <v>-9.1451118960781702E-2</v>
      </c>
      <c r="H490">
        <v>-0.10407885341984401</v>
      </c>
      <c r="I490">
        <v>-8.8951541701592293E-2</v>
      </c>
    </row>
    <row r="491" spans="1:9" x14ac:dyDescent="0.25">
      <c r="A491" s="1">
        <v>48.5</v>
      </c>
      <c r="B491">
        <v>2.8561060940214301E-2</v>
      </c>
      <c r="C491">
        <v>2.9632308581367998E-2</v>
      </c>
      <c r="D491">
        <v>3.3560216634956203E-2</v>
      </c>
      <c r="F491" s="1">
        <v>48.5</v>
      </c>
      <c r="G491">
        <v>-9.2911910865005706E-2</v>
      </c>
      <c r="H491">
        <v>-0.10570195553651</v>
      </c>
      <c r="I491">
        <v>-9.0574643818087205E-2</v>
      </c>
    </row>
    <row r="492" spans="1:9" x14ac:dyDescent="0.25">
      <c r="A492" s="1">
        <v>48.6</v>
      </c>
      <c r="B492">
        <v>2.70028825604696E-2</v>
      </c>
      <c r="C492">
        <v>2.7684585600536101E-2</v>
      </c>
      <c r="D492">
        <v>3.2002038226697699E-2</v>
      </c>
      <c r="F492" s="1">
        <v>48.6</v>
      </c>
      <c r="G492">
        <v>-9.4372702768973901E-2</v>
      </c>
      <c r="H492">
        <v>-0.107357519696183</v>
      </c>
      <c r="I492">
        <v>-9.2132821849457106E-2</v>
      </c>
    </row>
    <row r="493" spans="1:9" x14ac:dyDescent="0.25">
      <c r="A493" s="1">
        <v>48.7</v>
      </c>
      <c r="B493">
        <v>2.5282393942888899E-2</v>
      </c>
      <c r="C493">
        <v>2.6029021077533E-2</v>
      </c>
      <c r="D493">
        <v>3.0378935727671801E-2</v>
      </c>
      <c r="F493" s="1">
        <v>48.7</v>
      </c>
      <c r="G493">
        <v>-9.5963342841997701E-2</v>
      </c>
      <c r="H493">
        <v>-0.109110469983781</v>
      </c>
      <c r="I493">
        <v>-9.3593613753550603E-2</v>
      </c>
    </row>
    <row r="494" spans="1:9" x14ac:dyDescent="0.25">
      <c r="A494" s="1">
        <v>48.8</v>
      </c>
      <c r="B494">
        <v>2.3691753532125999E-2</v>
      </c>
      <c r="C494">
        <v>2.4048836072549099E-2</v>
      </c>
      <c r="D494">
        <v>2.9210301934356E-2</v>
      </c>
      <c r="F494" s="1">
        <v>48.8</v>
      </c>
      <c r="G494">
        <v>-9.7391672703415699E-2</v>
      </c>
      <c r="H494">
        <v>-0.110603723933307</v>
      </c>
      <c r="I494">
        <v>-9.5119329742043401E-2</v>
      </c>
    </row>
    <row r="495" spans="1:9" x14ac:dyDescent="0.25">
      <c r="A495" s="1">
        <v>48.9</v>
      </c>
      <c r="B495">
        <v>2.1808954689910998E-2</v>
      </c>
      <c r="C495">
        <v>2.22309613258991E-2</v>
      </c>
      <c r="D495">
        <v>2.7489813303204599E-2</v>
      </c>
      <c r="F495" s="1">
        <v>48.9</v>
      </c>
      <c r="G495">
        <v>-9.9014774818689893E-2</v>
      </c>
      <c r="H495">
        <v>-0.11212943992610901</v>
      </c>
      <c r="I495">
        <v>-9.6580121645795006E-2</v>
      </c>
    </row>
    <row r="496" spans="1:9" x14ac:dyDescent="0.25">
      <c r="A496" s="1">
        <v>49</v>
      </c>
      <c r="B496">
        <v>2.0283238395630499E-2</v>
      </c>
      <c r="C496">
        <v>2.03806245418383E-2</v>
      </c>
      <c r="D496">
        <v>2.5931634929424401E-2</v>
      </c>
      <c r="F496" s="1">
        <v>49</v>
      </c>
      <c r="G496">
        <v>-0.100475566722558</v>
      </c>
      <c r="H496">
        <v>-0.113979776344273</v>
      </c>
      <c r="I496">
        <v>-9.8138299676431506E-2</v>
      </c>
    </row>
    <row r="497" spans="1:9" x14ac:dyDescent="0.25">
      <c r="A497" s="1">
        <v>49.1</v>
      </c>
      <c r="B497">
        <v>1.8757522109202101E-2</v>
      </c>
      <c r="C497">
        <v>1.8660135963524099E-2</v>
      </c>
      <c r="D497">
        <v>2.41786842691766E-2</v>
      </c>
      <c r="F497" s="1">
        <v>49.1</v>
      </c>
      <c r="G497">
        <v>-0.10177404841505799</v>
      </c>
      <c r="H497">
        <v>-0.115732726636695</v>
      </c>
      <c r="I497">
        <v>-9.9599091580217999E-2</v>
      </c>
    </row>
    <row r="498" spans="1:9" x14ac:dyDescent="0.25">
      <c r="A498" s="1">
        <v>49.2</v>
      </c>
      <c r="B498">
        <v>1.6972109443427998E-2</v>
      </c>
      <c r="C498">
        <v>1.6582564863198802E-2</v>
      </c>
      <c r="D498">
        <v>2.2490657717579899E-2</v>
      </c>
      <c r="F498" s="1">
        <v>49.2</v>
      </c>
      <c r="G498">
        <v>-0.103202378277072</v>
      </c>
      <c r="H498">
        <v>-0.11709613242082099</v>
      </c>
      <c r="I498">
        <v>-0.101124807568783</v>
      </c>
    </row>
    <row r="499" spans="1:9" x14ac:dyDescent="0.25">
      <c r="A499" s="1">
        <v>49.3</v>
      </c>
      <c r="B499">
        <v>1.5706089559493101E-2</v>
      </c>
      <c r="C499">
        <v>1.46673040175835E-2</v>
      </c>
      <c r="D499">
        <v>2.0997403468565299E-2</v>
      </c>
      <c r="F499" s="1">
        <v>49.3</v>
      </c>
      <c r="G499">
        <v>-0.104533322012452</v>
      </c>
      <c r="H499">
        <v>-0.118914006801331</v>
      </c>
      <c r="I499">
        <v>-0.10248821334602499</v>
      </c>
    </row>
    <row r="500" spans="1:9" x14ac:dyDescent="0.25">
      <c r="A500" s="1">
        <v>49.4</v>
      </c>
      <c r="B500">
        <v>1.39206769114785E-2</v>
      </c>
      <c r="C500">
        <v>1.28818913755058E-2</v>
      </c>
      <c r="D500">
        <v>1.9341838983934299E-2</v>
      </c>
      <c r="F500" s="1">
        <v>49.4</v>
      </c>
      <c r="G500">
        <v>-0.10579934166353</v>
      </c>
      <c r="H500">
        <v>-0.120537108928534</v>
      </c>
      <c r="I500">
        <v>-0.104143777504499</v>
      </c>
    </row>
    <row r="501" spans="1:9" x14ac:dyDescent="0.25">
      <c r="A501" s="1">
        <v>49.5</v>
      </c>
      <c r="B501">
        <v>1.23300365609094E-2</v>
      </c>
      <c r="C501">
        <v>1.12912510301456E-2</v>
      </c>
      <c r="D501">
        <v>1.76862745084745E-2</v>
      </c>
      <c r="F501" s="1">
        <v>49.5</v>
      </c>
      <c r="G501">
        <v>-0.107357519696183</v>
      </c>
      <c r="H501">
        <v>-0.122290059227911</v>
      </c>
      <c r="I501">
        <v>-0.105572107367154</v>
      </c>
    </row>
    <row r="502" spans="1:9" x14ac:dyDescent="0.25">
      <c r="A502" s="1">
        <v>49.6</v>
      </c>
      <c r="B502">
        <v>1.05121618842801E-2</v>
      </c>
      <c r="C502">
        <v>9.2136799786687804E-3</v>
      </c>
      <c r="D502">
        <v>1.5868399800731601E-2</v>
      </c>
      <c r="F502" s="1">
        <v>49.6</v>
      </c>
      <c r="G502">
        <v>-0.108656001390604</v>
      </c>
      <c r="H502">
        <v>-0.123621002975212</v>
      </c>
      <c r="I502">
        <v>-0.10719520948441701</v>
      </c>
    </row>
    <row r="503" spans="1:9" x14ac:dyDescent="0.25">
      <c r="A503" s="1">
        <v>49.7</v>
      </c>
      <c r="B503">
        <v>8.8565974555313495E-3</v>
      </c>
      <c r="C503">
        <v>7.8502739833193908E-3</v>
      </c>
      <c r="D503">
        <v>1.43751455845473E-2</v>
      </c>
      <c r="F503" s="1">
        <v>49.7</v>
      </c>
      <c r="G503">
        <v>-0.110116793297501</v>
      </c>
      <c r="H503">
        <v>-0.125276567150578</v>
      </c>
      <c r="I503">
        <v>-0.108526153221138</v>
      </c>
    </row>
    <row r="504" spans="1:9" x14ac:dyDescent="0.25">
      <c r="A504" s="1">
        <v>49.8</v>
      </c>
      <c r="B504">
        <v>7.2010330351278701E-3</v>
      </c>
      <c r="C504">
        <v>6.2920957097803796E-3</v>
      </c>
      <c r="D504">
        <v>1.27195811358189E-2</v>
      </c>
      <c r="F504" s="1">
        <v>49.8</v>
      </c>
      <c r="G504">
        <v>-0.111707433374812</v>
      </c>
      <c r="H504">
        <v>-0.127354137883607</v>
      </c>
      <c r="I504">
        <v>-0.110376489636586</v>
      </c>
    </row>
    <row r="505" spans="1:9" x14ac:dyDescent="0.25">
      <c r="A505" s="1">
        <v>49.9</v>
      </c>
      <c r="B505">
        <v>5.6753168118366896E-3</v>
      </c>
      <c r="C505">
        <v>4.6365313020464999E-3</v>
      </c>
      <c r="D505">
        <v>1.09990926002252E-2</v>
      </c>
      <c r="F505" s="1">
        <v>49.9</v>
      </c>
      <c r="G505">
        <v>-0.113005915071359</v>
      </c>
      <c r="H505">
        <v>-0.12878246776472799</v>
      </c>
      <c r="I505">
        <v>-0.111480199077991</v>
      </c>
    </row>
    <row r="506" spans="1:9" x14ac:dyDescent="0.25">
      <c r="A506" s="1">
        <v>50</v>
      </c>
      <c r="B506">
        <v>3.8249801247195402E-3</v>
      </c>
      <c r="C506">
        <v>3.1432771372416398E-3</v>
      </c>
      <c r="D506">
        <v>9.2461420262460303E-3</v>
      </c>
      <c r="F506" s="1">
        <v>50</v>
      </c>
      <c r="G506">
        <v>-0.114336858811122</v>
      </c>
      <c r="H506">
        <v>-0.130470493990272</v>
      </c>
      <c r="I506">
        <v>-0.113265611410759</v>
      </c>
    </row>
    <row r="507" spans="1:9" x14ac:dyDescent="0.25">
      <c r="A507" s="1">
        <v>50.1</v>
      </c>
      <c r="B507">
        <v>2.13695368198011E-3</v>
      </c>
      <c r="C507">
        <v>8.3847180848619198E-4</v>
      </c>
      <c r="D507">
        <v>7.62303965130816E-3</v>
      </c>
      <c r="F507" s="1">
        <v>50.1</v>
      </c>
      <c r="G507">
        <v>-0.11579765072162999</v>
      </c>
      <c r="H507">
        <v>-0.131996210004171</v>
      </c>
      <c r="I507">
        <v>-0.114921175575193</v>
      </c>
    </row>
    <row r="508" spans="1:9" x14ac:dyDescent="0.25">
      <c r="A508" s="1">
        <v>50.2</v>
      </c>
      <c r="B508">
        <v>6.4369952787290496E-4</v>
      </c>
      <c r="C508">
        <v>-7.1970643344855295E-4</v>
      </c>
      <c r="D508">
        <v>6.3570198043664001E-3</v>
      </c>
      <c r="F508" s="1">
        <v>50.2</v>
      </c>
      <c r="G508">
        <v>-0.11732336671827701</v>
      </c>
      <c r="H508">
        <v>-0.133521926020405</v>
      </c>
      <c r="I508">
        <v>-0.11625211931624101</v>
      </c>
    </row>
    <row r="509" spans="1:9" x14ac:dyDescent="0.25">
      <c r="A509" s="1">
        <v>50.3</v>
      </c>
      <c r="B509">
        <v>-6.87244386810541E-4</v>
      </c>
      <c r="C509">
        <v>-2.82973945870421E-3</v>
      </c>
      <c r="D509">
        <v>5.0909999621896402E-3</v>
      </c>
      <c r="F509" s="1">
        <v>50.3</v>
      </c>
      <c r="G509">
        <v>-0.118816620673753</v>
      </c>
      <c r="H509">
        <v>-0.134982717953126</v>
      </c>
      <c r="I509">
        <v>-0.117745373270776</v>
      </c>
    </row>
    <row r="510" spans="1:9" x14ac:dyDescent="0.25">
      <c r="A510" s="1">
        <v>50.4</v>
      </c>
      <c r="B510">
        <v>-1.88834011048093E-3</v>
      </c>
      <c r="C510">
        <v>-4.3229935923507498E-3</v>
      </c>
      <c r="D510">
        <v>3.6626698894838502E-3</v>
      </c>
      <c r="F510" s="1">
        <v>50.4</v>
      </c>
      <c r="G510">
        <v>-0.120147564417848</v>
      </c>
      <c r="H510">
        <v>-0.13683305440458601</v>
      </c>
      <c r="I510">
        <v>-0.119206165184102</v>
      </c>
    </row>
    <row r="511" spans="1:9" x14ac:dyDescent="0.25">
      <c r="A511" s="1">
        <v>50.5</v>
      </c>
      <c r="B511">
        <v>-3.4465183407197302E-3</v>
      </c>
      <c r="C511">
        <v>-6.0759440894880999E-3</v>
      </c>
      <c r="D511">
        <v>2.13695368198011E-3</v>
      </c>
      <c r="F511" s="1">
        <v>50.5</v>
      </c>
      <c r="G511">
        <v>-0.121608356333453</v>
      </c>
      <c r="H511">
        <v>-0.138423694515102</v>
      </c>
      <c r="I511">
        <v>-0.120959115481892</v>
      </c>
    </row>
    <row r="512" spans="1:9" x14ac:dyDescent="0.25">
      <c r="A512" s="1">
        <v>50.6</v>
      </c>
      <c r="B512">
        <v>-4.9722345181633697E-3</v>
      </c>
      <c r="C512">
        <v>-7.7639704865408296E-3</v>
      </c>
      <c r="D512">
        <v>2.2169292024269699E-4</v>
      </c>
      <c r="F512" s="1">
        <v>50.6</v>
      </c>
      <c r="G512">
        <v>-0.122971762122706</v>
      </c>
      <c r="H512">
        <v>-0.140111720758123</v>
      </c>
      <c r="I512">
        <v>-0.121965438801937</v>
      </c>
    </row>
    <row r="513" spans="1:9" x14ac:dyDescent="0.25">
      <c r="A513" s="1">
        <v>50.7</v>
      </c>
      <c r="B513">
        <v>-6.7901091045273598E-3</v>
      </c>
      <c r="C513">
        <v>-9.3870727844994704E-3</v>
      </c>
      <c r="D513">
        <v>-1.2390991792605101E-3</v>
      </c>
      <c r="F513" s="1">
        <v>50.7</v>
      </c>
      <c r="G513">
        <v>-0.12443255404129901</v>
      </c>
      <c r="H513">
        <v>-0.14176728496143101</v>
      </c>
      <c r="I513">
        <v>-0.123750851145752</v>
      </c>
    </row>
    <row r="514" spans="1:9" x14ac:dyDescent="0.25">
      <c r="A514" s="1">
        <v>50.8</v>
      </c>
      <c r="B514">
        <v>-8.1210529926676999E-3</v>
      </c>
      <c r="C514">
        <v>-1.1204947350336E-2</v>
      </c>
      <c r="D514">
        <v>-2.60250513349172E-3</v>
      </c>
      <c r="F514" s="1">
        <v>50.8</v>
      </c>
      <c r="G514">
        <v>-0.125763497790809</v>
      </c>
      <c r="H514">
        <v>-0.14316315282185199</v>
      </c>
      <c r="I514">
        <v>-0.12524410510790299</v>
      </c>
    </row>
    <row r="515" spans="1:9" x14ac:dyDescent="0.25">
      <c r="A515" s="1">
        <v>50.9</v>
      </c>
      <c r="B515">
        <v>-9.7441552891549994E-3</v>
      </c>
      <c r="C515">
        <v>-1.30228219080161E-2</v>
      </c>
      <c r="D515">
        <v>-4.25806949970782E-3</v>
      </c>
      <c r="F515" s="1">
        <v>50.9</v>
      </c>
      <c r="G515">
        <v>-0.12741906196907399</v>
      </c>
      <c r="H515">
        <v>-0.14498102724860501</v>
      </c>
      <c r="I515">
        <v>-0.12663997294371801</v>
      </c>
    </row>
    <row r="516" spans="1:9" x14ac:dyDescent="0.25">
      <c r="A516" s="1">
        <v>51</v>
      </c>
      <c r="B516">
        <v>-1.15295678076579E-2</v>
      </c>
      <c r="C516">
        <v>-1.45485380484711E-2</v>
      </c>
      <c r="D516">
        <v>-5.9136338586116902E-3</v>
      </c>
      <c r="F516" s="1">
        <v>51</v>
      </c>
      <c r="G516">
        <v>-0.12878246776472799</v>
      </c>
      <c r="H516">
        <v>-0.146506743288849</v>
      </c>
      <c r="I516">
        <v>-0.12819815099495899</v>
      </c>
    </row>
    <row r="517" spans="1:9" x14ac:dyDescent="0.25">
      <c r="A517" s="1">
        <v>51.1</v>
      </c>
      <c r="B517">
        <v>-1.31851321359896E-2</v>
      </c>
      <c r="C517">
        <v>-1.6041792138037001E-2</v>
      </c>
      <c r="D517">
        <v>-7.56919821033376E-3</v>
      </c>
      <c r="F517" s="1">
        <v>51.1</v>
      </c>
      <c r="G517">
        <v>-0.13017833560489001</v>
      </c>
      <c r="H517">
        <v>-0.148194769549998</v>
      </c>
      <c r="I517">
        <v>-0.13004848743363501</v>
      </c>
    </row>
    <row r="518" spans="1:9" x14ac:dyDescent="0.25">
      <c r="A518" s="1">
        <v>51.2</v>
      </c>
      <c r="B518">
        <v>-1.4743310321321101E-2</v>
      </c>
      <c r="C518">
        <v>-1.7957052810542998E-2</v>
      </c>
      <c r="D518">
        <v>-8.8676800498810205E-3</v>
      </c>
      <c r="F518" s="1">
        <v>51.2</v>
      </c>
      <c r="G518">
        <v>-0.131704051618353</v>
      </c>
      <c r="H518">
        <v>-0.14959063742294901</v>
      </c>
      <c r="I518">
        <v>-0.13131450710406101</v>
      </c>
    </row>
    <row r="519" spans="1:9" x14ac:dyDescent="0.25">
      <c r="A519" s="1">
        <v>51.3</v>
      </c>
      <c r="B519">
        <v>-1.61391782741316E-2</v>
      </c>
      <c r="C519">
        <v>-1.9677541204150301E-2</v>
      </c>
      <c r="D519">
        <v>-1.08154028012064E-2</v>
      </c>
      <c r="F519" s="1">
        <v>51.3</v>
      </c>
      <c r="G519">
        <v>-0.13309991946248401</v>
      </c>
      <c r="H519">
        <v>-0.15147343595392801</v>
      </c>
      <c r="I519">
        <v>-0.13267791290474701</v>
      </c>
    </row>
    <row r="520" spans="1:9" x14ac:dyDescent="0.25">
      <c r="A520" s="1">
        <v>51.4</v>
      </c>
      <c r="B520">
        <v>-1.7113039633868499E-2</v>
      </c>
      <c r="C520">
        <v>-2.13006434562312E-2</v>
      </c>
      <c r="D520">
        <v>-1.2438505086783701E-2</v>
      </c>
      <c r="F520" s="1">
        <v>51.4</v>
      </c>
      <c r="G520">
        <v>-0.13452824935159</v>
      </c>
      <c r="H520">
        <v>-0.15273945565889699</v>
      </c>
      <c r="I520">
        <v>-0.13433347709385701</v>
      </c>
    </row>
    <row r="521" spans="1:9" x14ac:dyDescent="0.25">
      <c r="A521" s="1">
        <v>51.5</v>
      </c>
      <c r="B521">
        <v>-1.8573831669395E-2</v>
      </c>
      <c r="C521">
        <v>-2.2956207747443402E-2</v>
      </c>
      <c r="D521">
        <v>-1.3899297138319999E-2</v>
      </c>
      <c r="F521" s="1">
        <v>51.5</v>
      </c>
      <c r="G521">
        <v>-0.136118889457955</v>
      </c>
      <c r="H521">
        <v>-0.15429763376084599</v>
      </c>
      <c r="I521">
        <v>-0.13556703472685999</v>
      </c>
    </row>
    <row r="522" spans="1:9" x14ac:dyDescent="0.25">
      <c r="A522" s="1">
        <v>51.6</v>
      </c>
      <c r="B522">
        <v>-2.0196933925448E-2</v>
      </c>
      <c r="C522">
        <v>-2.4514385898542001E-2</v>
      </c>
      <c r="D522">
        <v>-1.5425013275590401E-2</v>
      </c>
      <c r="F522" s="1">
        <v>51.6</v>
      </c>
      <c r="G522">
        <v>-0.137514757308732</v>
      </c>
      <c r="H522">
        <v>-0.156147970262104</v>
      </c>
      <c r="I522">
        <v>-0.137060288705909</v>
      </c>
    </row>
    <row r="523" spans="1:9" x14ac:dyDescent="0.25">
      <c r="A523" s="1">
        <v>51.7</v>
      </c>
      <c r="B523">
        <v>-2.2079732535184401E-2</v>
      </c>
      <c r="C523">
        <v>-2.6591956758815101E-2</v>
      </c>
      <c r="D523">
        <v>-1.7210425769721899E-2</v>
      </c>
      <c r="F523" s="1">
        <v>51.7</v>
      </c>
      <c r="G523">
        <v>-0.13868339085995801</v>
      </c>
      <c r="H523">
        <v>-0.15770614837292801</v>
      </c>
      <c r="I523">
        <v>-0.13865092881684701</v>
      </c>
    </row>
    <row r="524" spans="1:9" x14ac:dyDescent="0.25">
      <c r="A524" s="1">
        <v>51.8</v>
      </c>
      <c r="B524">
        <v>-2.3605448644356899E-2</v>
      </c>
      <c r="C524">
        <v>-2.8247521031822102E-2</v>
      </c>
      <c r="D524">
        <v>-1.8801065985597502E-2</v>
      </c>
      <c r="F524" s="1">
        <v>51.8</v>
      </c>
      <c r="G524">
        <v>-0.140111720758123</v>
      </c>
      <c r="H524">
        <v>-0.15910201626746301</v>
      </c>
      <c r="I524">
        <v>-0.14017664484446199</v>
      </c>
    </row>
    <row r="525" spans="1:9" x14ac:dyDescent="0.25">
      <c r="A525" s="1">
        <v>51.9</v>
      </c>
      <c r="B525">
        <v>-2.4676696122321699E-2</v>
      </c>
      <c r="C525">
        <v>-2.9935547343815799E-2</v>
      </c>
      <c r="D525">
        <v>-2.0489092330915702E-2</v>
      </c>
      <c r="F525" s="1">
        <v>51.9</v>
      </c>
      <c r="G525">
        <v>-0.14147512657236</v>
      </c>
      <c r="H525">
        <v>-0.160854966651575</v>
      </c>
      <c r="I525">
        <v>-0.14170236087496099</v>
      </c>
    </row>
    <row r="526" spans="1:9" x14ac:dyDescent="0.25">
      <c r="A526" s="1">
        <v>52</v>
      </c>
      <c r="B526">
        <v>-2.6721804937289199E-2</v>
      </c>
      <c r="C526">
        <v>-3.1428801384452698E-2</v>
      </c>
      <c r="D526">
        <v>-2.1982346400387098E-2</v>
      </c>
      <c r="F526" s="1">
        <v>52</v>
      </c>
      <c r="G526">
        <v>-0.14316315282185199</v>
      </c>
      <c r="H526">
        <v>-0.162510530908406</v>
      </c>
      <c r="I526">
        <v>-0.143000842605392</v>
      </c>
    </row>
    <row r="527" spans="1:9" x14ac:dyDescent="0.25">
      <c r="A527" s="1">
        <v>52.1</v>
      </c>
      <c r="B527">
        <v>-2.8409831254371999E-2</v>
      </c>
      <c r="C527">
        <v>-3.3279137907241602E-2</v>
      </c>
      <c r="D527">
        <v>-2.3345752285698702E-2</v>
      </c>
      <c r="F527" s="1">
        <v>52.1</v>
      </c>
      <c r="G527">
        <v>-0.144753792945016</v>
      </c>
      <c r="H527">
        <v>-0.16400378494839499</v>
      </c>
      <c r="I527">
        <v>-0.144656406814928</v>
      </c>
    </row>
    <row r="528" spans="1:9" x14ac:dyDescent="0.25">
      <c r="A528" s="1">
        <v>52.2</v>
      </c>
      <c r="B528">
        <v>-3.0097857565830902E-2</v>
      </c>
      <c r="C528">
        <v>-3.51619364678466E-2</v>
      </c>
      <c r="D528">
        <v>-2.49039304355211E-2</v>
      </c>
      <c r="F528" s="1">
        <v>52.2</v>
      </c>
      <c r="G528">
        <v>-0.145889964463678</v>
      </c>
      <c r="H528">
        <v>-0.165626887170642</v>
      </c>
      <c r="I528">
        <v>-0.146019812637353</v>
      </c>
    </row>
    <row r="529" spans="1:9" x14ac:dyDescent="0.25">
      <c r="A529" s="1">
        <v>52.3</v>
      </c>
      <c r="B529">
        <v>-3.1591111606005903E-2</v>
      </c>
      <c r="C529">
        <v>-3.7012272978155597E-2</v>
      </c>
      <c r="D529">
        <v>-2.6591956758815101E-2</v>
      </c>
      <c r="F529" s="1">
        <v>52.3</v>
      </c>
      <c r="G529">
        <v>-0.147448142549366</v>
      </c>
      <c r="H529">
        <v>-0.16734737553189299</v>
      </c>
      <c r="I529">
        <v>-0.147448142549366</v>
      </c>
    </row>
    <row r="530" spans="1:9" x14ac:dyDescent="0.25">
      <c r="A530" s="1">
        <v>52.4</v>
      </c>
      <c r="B530">
        <v>-3.33765240398445E-2</v>
      </c>
      <c r="C530">
        <v>-3.85379890436051E-2</v>
      </c>
      <c r="D530">
        <v>-2.7987824675633901E-2</v>
      </c>
      <c r="F530" s="1">
        <v>52.4</v>
      </c>
      <c r="G530">
        <v>-0.14900632063857</v>
      </c>
      <c r="H530">
        <v>-0.168548471183848</v>
      </c>
      <c r="I530">
        <v>-0.148876472464332</v>
      </c>
    </row>
    <row r="531" spans="1:9" x14ac:dyDescent="0.25">
      <c r="A531" s="1">
        <v>52.5</v>
      </c>
      <c r="B531">
        <v>-3.5032088291457902E-2</v>
      </c>
      <c r="C531">
        <v>-4.0388325543266199E-2</v>
      </c>
      <c r="D531">
        <v>-2.96433889440605E-2</v>
      </c>
      <c r="F531" s="1">
        <v>52.5</v>
      </c>
      <c r="G531">
        <v>-0.15027234033871001</v>
      </c>
      <c r="H531">
        <v>-0.17000926319698101</v>
      </c>
      <c r="I531">
        <v>-0.15040218851322101</v>
      </c>
    </row>
    <row r="532" spans="1:9" x14ac:dyDescent="0.25">
      <c r="A532" s="1">
        <v>52.6</v>
      </c>
      <c r="B532">
        <v>-3.69798109341666E-2</v>
      </c>
      <c r="C532">
        <v>-4.1978965687631598E-2</v>
      </c>
      <c r="D532">
        <v>-3.1266491162849901E-2</v>
      </c>
      <c r="F532" s="1">
        <v>52.6</v>
      </c>
      <c r="G532">
        <v>-0.15140851186656101</v>
      </c>
      <c r="H532">
        <v>-0.171567441349254</v>
      </c>
      <c r="I532">
        <v>-0.151700670259762</v>
      </c>
    </row>
    <row r="533" spans="1:9" x14ac:dyDescent="0.25">
      <c r="A533" s="1">
        <v>52.7</v>
      </c>
      <c r="B533">
        <v>-3.83107547362357E-2</v>
      </c>
      <c r="C533">
        <v>-4.3829302177063698E-2</v>
      </c>
      <c r="D533">
        <v>-3.2662359067018601E-2</v>
      </c>
      <c r="F533" s="1">
        <v>52.7</v>
      </c>
      <c r="G533">
        <v>-0.15316146222778701</v>
      </c>
      <c r="H533">
        <v>-0.17325546768675201</v>
      </c>
      <c r="I533">
        <v>-0.15312900018401601</v>
      </c>
    </row>
    <row r="534" spans="1:9" x14ac:dyDescent="0.25">
      <c r="A534" s="1">
        <v>52.8</v>
      </c>
      <c r="B534">
        <v>-4.0226015324223499E-2</v>
      </c>
      <c r="C534">
        <v>-4.5387480269355698E-2</v>
      </c>
      <c r="D534">
        <v>-3.4220537188344703E-2</v>
      </c>
      <c r="F534" s="1">
        <v>52.8</v>
      </c>
      <c r="G534">
        <v>-0.15420024762935799</v>
      </c>
      <c r="H534">
        <v>-0.17439163926357101</v>
      </c>
      <c r="I534">
        <v>-0.15455733011155601</v>
      </c>
    </row>
    <row r="535" spans="1:9" x14ac:dyDescent="0.25">
      <c r="A535" s="1">
        <v>52.9</v>
      </c>
      <c r="B535">
        <v>-4.1719269337807903E-2</v>
      </c>
      <c r="C535">
        <v>-4.72053547058114E-2</v>
      </c>
      <c r="D535">
        <v>-3.5843639393396499E-2</v>
      </c>
      <c r="F535" s="1">
        <v>52.9</v>
      </c>
      <c r="G535">
        <v>-0.155661039603322</v>
      </c>
      <c r="H535">
        <v>-0.17578750720473801</v>
      </c>
      <c r="I535">
        <v>-0.15601812208638999</v>
      </c>
    </row>
    <row r="536" spans="1:9" x14ac:dyDescent="0.25">
      <c r="A536" s="1">
        <v>53</v>
      </c>
      <c r="B536">
        <v>-4.30177510858634E-2</v>
      </c>
      <c r="C536">
        <v>-4.91530773110474E-2</v>
      </c>
      <c r="D536">
        <v>-3.7207045242051699E-2</v>
      </c>
      <c r="F536" s="1">
        <v>53</v>
      </c>
      <c r="G536">
        <v>-0.15715429362486599</v>
      </c>
      <c r="H536">
        <v>-0.177540457648734</v>
      </c>
      <c r="I536">
        <v>-0.157121831580879</v>
      </c>
    </row>
    <row r="537" spans="1:9" x14ac:dyDescent="0.25">
      <c r="A537" s="1">
        <v>53.1</v>
      </c>
      <c r="B537">
        <v>-4.4835625528753802E-2</v>
      </c>
      <c r="C537">
        <v>-5.1068337867765698E-2</v>
      </c>
      <c r="D537">
        <v>-3.8862609482553698E-2</v>
      </c>
      <c r="F537" s="1">
        <v>53.1</v>
      </c>
      <c r="G537">
        <v>-0.15825800312152</v>
      </c>
      <c r="H537">
        <v>-0.17903371173625501</v>
      </c>
      <c r="I537">
        <v>-0.15868000969433399</v>
      </c>
    </row>
    <row r="538" spans="1:9" x14ac:dyDescent="0.25">
      <c r="A538" s="1">
        <v>53.2</v>
      </c>
      <c r="B538">
        <v>-4.6361341575199499E-2</v>
      </c>
      <c r="C538">
        <v>-5.2594053900992199E-2</v>
      </c>
      <c r="D538">
        <v>-4.05181737184694E-2</v>
      </c>
      <c r="F538" s="1">
        <v>53.2</v>
      </c>
      <c r="G538">
        <v>-0.159621408973289</v>
      </c>
      <c r="H538">
        <v>-0.180526965829028</v>
      </c>
      <c r="I538">
        <v>-0.160043415547129</v>
      </c>
    </row>
    <row r="539" spans="1:9" x14ac:dyDescent="0.25">
      <c r="A539" s="1">
        <v>53.3</v>
      </c>
      <c r="B539">
        <v>-4.79519817051164E-2</v>
      </c>
      <c r="C539">
        <v>-5.4411928319682501E-2</v>
      </c>
      <c r="D539">
        <v>-4.1914041600185699E-2</v>
      </c>
      <c r="F539" s="1">
        <v>53.3</v>
      </c>
      <c r="G539">
        <v>-0.16111466300525201</v>
      </c>
      <c r="H539">
        <v>-0.18208514401849299</v>
      </c>
      <c r="I539">
        <v>-0.16163405571297901</v>
      </c>
    </row>
    <row r="540" spans="1:9" x14ac:dyDescent="0.25">
      <c r="A540" s="1">
        <v>53.4</v>
      </c>
      <c r="B540">
        <v>-4.9315387527911599E-2</v>
      </c>
      <c r="C540">
        <v>-5.6035030475797498E-2</v>
      </c>
      <c r="D540">
        <v>-4.356960582799E-2</v>
      </c>
      <c r="F540" s="1">
        <v>53.4</v>
      </c>
      <c r="G540">
        <v>-0.162510530908406</v>
      </c>
      <c r="H540">
        <v>-0.183675784259692</v>
      </c>
      <c r="I540">
        <v>-0.16280268930720099</v>
      </c>
    </row>
    <row r="541" spans="1:9" x14ac:dyDescent="0.25">
      <c r="A541" s="1">
        <v>53.5</v>
      </c>
      <c r="B541">
        <v>-5.1392958300621398E-2</v>
      </c>
      <c r="C541">
        <v>-5.7755518757888799E-2</v>
      </c>
      <c r="D541">
        <v>-4.5127783920893803E-2</v>
      </c>
      <c r="F541" s="1">
        <v>53.5</v>
      </c>
      <c r="G541">
        <v>-0.16367916450455799</v>
      </c>
      <c r="H541">
        <v>-0.18497426609390399</v>
      </c>
      <c r="I541">
        <v>-0.16426348130361099</v>
      </c>
    </row>
    <row r="542" spans="1:9" x14ac:dyDescent="0.25">
      <c r="A542" s="1">
        <v>53.6</v>
      </c>
      <c r="B542">
        <v>-5.3016060462844197E-2</v>
      </c>
      <c r="C542">
        <v>-5.9346158864766997E-2</v>
      </c>
      <c r="D542">
        <v>-4.6718424053661001E-2</v>
      </c>
      <c r="F542" s="1">
        <v>53.6</v>
      </c>
      <c r="G542">
        <v>-0.16497764628112699</v>
      </c>
      <c r="H542">
        <v>-0.186597368392667</v>
      </c>
      <c r="I542">
        <v>-0.165594425126147</v>
      </c>
    </row>
    <row r="543" spans="1:9" x14ac:dyDescent="0.25">
      <c r="A543" s="1">
        <v>53.7</v>
      </c>
      <c r="B543">
        <v>-5.4314542190214102E-2</v>
      </c>
      <c r="C543">
        <v>-6.1099109183458802E-2</v>
      </c>
      <c r="D543">
        <v>-4.8536298486631498E-2</v>
      </c>
      <c r="F543" s="1">
        <v>53.7</v>
      </c>
      <c r="G543">
        <v>-0.16669813464016101</v>
      </c>
      <c r="H543">
        <v>-0.18822047069820599</v>
      </c>
      <c r="I543">
        <v>-0.16695783099675199</v>
      </c>
    </row>
    <row r="544" spans="1:9" x14ac:dyDescent="0.25">
      <c r="A544" s="1">
        <v>53.8</v>
      </c>
      <c r="B544">
        <v>-5.6327188863564602E-2</v>
      </c>
      <c r="C544">
        <v>-6.2949445627522305E-2</v>
      </c>
      <c r="D544">
        <v>-5.0029552481686002E-2</v>
      </c>
      <c r="F544" s="1">
        <v>53.8</v>
      </c>
      <c r="G544">
        <v>-0.167899230290535</v>
      </c>
      <c r="H544">
        <v>-0.189583876640187</v>
      </c>
      <c r="I544">
        <v>-0.16832123687108999</v>
      </c>
    </row>
    <row r="545" spans="1:9" x14ac:dyDescent="0.25">
      <c r="A545" s="1">
        <v>53.9</v>
      </c>
      <c r="B545">
        <v>-5.7755518757888799E-2</v>
      </c>
      <c r="C545">
        <v>-6.4897168196595703E-2</v>
      </c>
      <c r="D545">
        <v>-5.1425420343899401E-2</v>
      </c>
      <c r="F545" s="1">
        <v>53.9</v>
      </c>
      <c r="G545">
        <v>-0.16929509821222899</v>
      </c>
      <c r="H545">
        <v>-0.19120697895851901</v>
      </c>
      <c r="I545">
        <v>-0.16974956683876599</v>
      </c>
    </row>
    <row r="546" spans="1:9" x14ac:dyDescent="0.25">
      <c r="A546" s="1">
        <v>54</v>
      </c>
      <c r="B546">
        <v>-5.9118924563955101E-2</v>
      </c>
      <c r="C546">
        <v>-6.6422884206574606E-2</v>
      </c>
      <c r="D546">
        <v>-5.2951136376420099E-2</v>
      </c>
      <c r="F546" s="1">
        <v>54</v>
      </c>
      <c r="G546">
        <v>-0.17052865591383401</v>
      </c>
      <c r="H546">
        <v>-0.192667771051107</v>
      </c>
      <c r="I546">
        <v>-0.17153497930436201</v>
      </c>
    </row>
    <row r="547" spans="1:9" x14ac:dyDescent="0.25">
      <c r="A547" s="1">
        <v>54.1</v>
      </c>
      <c r="B547">
        <v>-6.0709564668474103E-2</v>
      </c>
      <c r="C547">
        <v>-6.7916138171801102E-2</v>
      </c>
      <c r="D547">
        <v>-5.4379466276527698E-2</v>
      </c>
      <c r="F547" s="1">
        <v>54.1</v>
      </c>
      <c r="G547">
        <v>-0.17185959975338</v>
      </c>
      <c r="H547">
        <v>-0.194031177009477</v>
      </c>
      <c r="I547">
        <v>-0.17280099905681701</v>
      </c>
    </row>
    <row r="548" spans="1:9" x14ac:dyDescent="0.25">
      <c r="A548" s="1">
        <v>54.2</v>
      </c>
      <c r="B548">
        <v>-6.2072970470237902E-2</v>
      </c>
      <c r="C548">
        <v>-6.9571702348458206E-2</v>
      </c>
      <c r="D548">
        <v>-5.6002568432706103E-2</v>
      </c>
      <c r="F548" s="1">
        <v>54.2</v>
      </c>
      <c r="G548">
        <v>-0.17348270200188801</v>
      </c>
      <c r="H548">
        <v>-0.19552443116030299</v>
      </c>
      <c r="I548">
        <v>-0.17429425312830299</v>
      </c>
    </row>
    <row r="549" spans="1:9" x14ac:dyDescent="0.25">
      <c r="A549" s="1">
        <v>54.3</v>
      </c>
      <c r="B549">
        <v>-6.3760996698409705E-2</v>
      </c>
      <c r="C549">
        <v>-7.1324652650794504E-2</v>
      </c>
      <c r="D549">
        <v>-5.78853669299845E-2</v>
      </c>
      <c r="F549" s="1">
        <v>54.3</v>
      </c>
      <c r="G549">
        <v>-0.17458641153417001</v>
      </c>
      <c r="H549">
        <v>-0.19708260941137101</v>
      </c>
      <c r="I549">
        <v>-0.17546288675291299</v>
      </c>
    </row>
    <row r="550" spans="1:9" x14ac:dyDescent="0.25">
      <c r="A550" s="1">
        <v>54.4</v>
      </c>
      <c r="B550">
        <v>-6.5416560881080402E-2</v>
      </c>
      <c r="C550">
        <v>-7.2947754780555693E-2</v>
      </c>
      <c r="D550">
        <v>-5.9183848649907098E-2</v>
      </c>
      <c r="F550" s="1">
        <v>54.4</v>
      </c>
      <c r="G550">
        <v>-0.17620951379246599</v>
      </c>
      <c r="H550">
        <v>-0.19851093948097701</v>
      </c>
      <c r="I550">
        <v>-0.17708598901442901</v>
      </c>
    </row>
    <row r="551" spans="1:9" x14ac:dyDescent="0.25">
      <c r="A551" s="1">
        <v>54.5</v>
      </c>
      <c r="B551">
        <v>-6.7266897317590099E-2</v>
      </c>
      <c r="C551">
        <v>-7.4798091206261297E-2</v>
      </c>
      <c r="D551">
        <v>-6.08718748830702E-2</v>
      </c>
      <c r="F551" s="1">
        <v>54.5</v>
      </c>
      <c r="G551">
        <v>-0.17741060946745499</v>
      </c>
      <c r="H551">
        <v>-0.200069117745515</v>
      </c>
      <c r="I551">
        <v>-0.17851431900956999</v>
      </c>
    </row>
    <row r="552" spans="1:9" x14ac:dyDescent="0.25">
      <c r="A552" s="1">
        <v>54.6</v>
      </c>
      <c r="B552">
        <v>-6.8500454940288599E-2</v>
      </c>
      <c r="C552">
        <v>-7.6193959034718595E-2</v>
      </c>
      <c r="D552">
        <v>-6.23651288560843E-2</v>
      </c>
      <c r="F552" s="1">
        <v>54.6</v>
      </c>
      <c r="G552">
        <v>-0.17874155332741701</v>
      </c>
      <c r="H552">
        <v>-0.20140006168549399</v>
      </c>
      <c r="I552">
        <v>-0.179812800827475</v>
      </c>
    </row>
    <row r="553" spans="1:9" x14ac:dyDescent="0.25">
      <c r="A553" s="1">
        <v>54.7</v>
      </c>
      <c r="B553">
        <v>-7.0123557073522497E-2</v>
      </c>
      <c r="C553">
        <v>-7.7849523201843795E-2</v>
      </c>
      <c r="D553">
        <v>-6.3988230998144394E-2</v>
      </c>
      <c r="F553" s="1">
        <v>54.7</v>
      </c>
      <c r="G553">
        <v>-0.18004003514601899</v>
      </c>
      <c r="H553">
        <v>-0.20279592972581301</v>
      </c>
      <c r="I553">
        <v>-0.18117620674059101</v>
      </c>
    </row>
    <row r="554" spans="1:9" x14ac:dyDescent="0.25">
      <c r="A554" s="1">
        <v>54.8</v>
      </c>
      <c r="B554">
        <v>-7.1486962863856404E-2</v>
      </c>
      <c r="C554">
        <v>-7.9602473494798306E-2</v>
      </c>
      <c r="D554">
        <v>-6.5481484966623704E-2</v>
      </c>
      <c r="F554" s="1">
        <v>54.8</v>
      </c>
      <c r="G554">
        <v>-0.181500827196755</v>
      </c>
      <c r="H554">
        <v>-0.20441903210572601</v>
      </c>
      <c r="I554">
        <v>-0.18260453674962801</v>
      </c>
    </row>
    <row r="555" spans="1:9" x14ac:dyDescent="0.25">
      <c r="A555" s="1">
        <v>54.9</v>
      </c>
      <c r="B555">
        <v>-7.31100649934293E-2</v>
      </c>
      <c r="C555">
        <v>-8.1387885828629006E-2</v>
      </c>
      <c r="D555">
        <v>-6.7039663018531301E-2</v>
      </c>
      <c r="F555" s="1">
        <v>54.9</v>
      </c>
      <c r="G555">
        <v>-0.18257207470391301</v>
      </c>
      <c r="H555">
        <v>-0.20578243811112801</v>
      </c>
      <c r="I555">
        <v>-0.18400040471784901</v>
      </c>
    </row>
    <row r="556" spans="1:9" x14ac:dyDescent="0.25">
      <c r="A556" s="1">
        <v>55</v>
      </c>
      <c r="B556">
        <v>-7.4733167121186994E-2</v>
      </c>
      <c r="C556">
        <v>-8.2913601821847593E-2</v>
      </c>
      <c r="D556">
        <v>-6.8467992897602303E-2</v>
      </c>
      <c r="F556" s="1">
        <v>55</v>
      </c>
      <c r="G556">
        <v>-0.183773170397111</v>
      </c>
      <c r="H556">
        <v>-0.20717830617029501</v>
      </c>
      <c r="I556">
        <v>-0.18513657632347899</v>
      </c>
    </row>
    <row r="557" spans="1:9" x14ac:dyDescent="0.25">
      <c r="A557" s="1">
        <v>55.1</v>
      </c>
      <c r="B557">
        <v>-7.6096572907190699E-2</v>
      </c>
      <c r="C557">
        <v>-8.4796400280268497E-2</v>
      </c>
      <c r="D557">
        <v>-7.0091095030878195E-2</v>
      </c>
      <c r="F557" s="1">
        <v>55.1</v>
      </c>
      <c r="G557">
        <v>-0.18523396246125601</v>
      </c>
      <c r="H557">
        <v>-0.20847678809133299</v>
      </c>
      <c r="I557">
        <v>-0.186305209978393</v>
      </c>
    </row>
    <row r="558" spans="1:9" x14ac:dyDescent="0.25">
      <c r="A558" s="1">
        <v>55.2</v>
      </c>
      <c r="B558">
        <v>-7.7719675031929697E-2</v>
      </c>
      <c r="C558">
        <v>-8.64844264833E-2</v>
      </c>
      <c r="D558">
        <v>-7.1616811034291905E-2</v>
      </c>
      <c r="F558" s="1">
        <v>55.2</v>
      </c>
      <c r="G558">
        <v>-0.186305209978393</v>
      </c>
      <c r="H558">
        <v>-0.210132352548493</v>
      </c>
      <c r="I558">
        <v>-0.187766002051965</v>
      </c>
    </row>
    <row r="559" spans="1:9" x14ac:dyDescent="0.25">
      <c r="A559" s="1">
        <v>55.3</v>
      </c>
      <c r="B559">
        <v>-7.9472625325004695E-2</v>
      </c>
      <c r="C559">
        <v>-8.8432149024189804E-2</v>
      </c>
      <c r="D559">
        <v>-7.33697613339893E-2</v>
      </c>
      <c r="F559" s="1">
        <v>55.3</v>
      </c>
      <c r="G559">
        <v>-0.187766002051965</v>
      </c>
      <c r="H559">
        <v>-0.211430834481902</v>
      </c>
      <c r="I559">
        <v>-0.188837249576114</v>
      </c>
    </row>
    <row r="560" spans="1:9" x14ac:dyDescent="0.25">
      <c r="A560" s="1">
        <v>55.4</v>
      </c>
      <c r="B560">
        <v>-8.0998341319557896E-2</v>
      </c>
      <c r="C560">
        <v>-9.0087713183196097E-2</v>
      </c>
      <c r="D560">
        <v>-7.4733167121186994E-2</v>
      </c>
      <c r="F560" s="1">
        <v>55.4</v>
      </c>
      <c r="G560">
        <v>-0.189096945946059</v>
      </c>
      <c r="H560">
        <v>-0.21269685437231001</v>
      </c>
      <c r="I560">
        <v>-0.19010326938128599</v>
      </c>
    </row>
    <row r="561" spans="1:9" x14ac:dyDescent="0.25">
      <c r="A561" s="1">
        <v>55.5</v>
      </c>
      <c r="B561">
        <v>-8.2556519355438396E-2</v>
      </c>
      <c r="C561">
        <v>-9.1743277341651205E-2</v>
      </c>
      <c r="D561">
        <v>-7.6518579459770697E-2</v>
      </c>
      <c r="F561" s="1">
        <v>55.5</v>
      </c>
      <c r="G561">
        <v>-0.19023311756667299</v>
      </c>
      <c r="H561">
        <v>-0.21431995680370899</v>
      </c>
      <c r="I561">
        <v>-0.19146667533011</v>
      </c>
    </row>
    <row r="562" spans="1:9" x14ac:dyDescent="0.25">
      <c r="A562" s="1">
        <v>55.6</v>
      </c>
      <c r="B562">
        <v>-8.4147159432688301E-2</v>
      </c>
      <c r="C562">
        <v>-9.3366379457374596E-2</v>
      </c>
      <c r="D562">
        <v>-7.8044295456697596E-2</v>
      </c>
      <c r="F562" s="1">
        <v>55.6</v>
      </c>
      <c r="G562">
        <v>-0.19143421328365101</v>
      </c>
      <c r="H562">
        <v>-0.215553514657502</v>
      </c>
      <c r="I562">
        <v>-0.19253792286486299</v>
      </c>
    </row>
    <row r="563" spans="1:9" x14ac:dyDescent="0.25">
      <c r="A563" s="1">
        <v>55.7</v>
      </c>
      <c r="B563">
        <v>-8.5478103170067696E-2</v>
      </c>
      <c r="C563">
        <v>-9.5151791784350001E-2</v>
      </c>
      <c r="D563">
        <v>-7.9407701240104697E-2</v>
      </c>
      <c r="F563" s="1">
        <v>55.7</v>
      </c>
      <c r="G563">
        <v>-0.19257038491142001</v>
      </c>
      <c r="H563">
        <v>-0.216981844810476</v>
      </c>
      <c r="I563">
        <v>-0.194161025196257</v>
      </c>
    </row>
    <row r="564" spans="1:9" x14ac:dyDescent="0.25">
      <c r="A564" s="1">
        <v>55.8</v>
      </c>
      <c r="B564">
        <v>-8.7295977542132405E-2</v>
      </c>
      <c r="C564">
        <v>-9.6709969815014493E-2</v>
      </c>
      <c r="D564">
        <v>-8.0933417234705901E-2</v>
      </c>
      <c r="F564" s="1">
        <v>55.8</v>
      </c>
      <c r="G564">
        <v>-0.193966252916104</v>
      </c>
      <c r="H564">
        <v>-0.21857248521638301</v>
      </c>
      <c r="I564">
        <v>-0.19526473478579601</v>
      </c>
    </row>
    <row r="565" spans="1:9" x14ac:dyDescent="0.25">
      <c r="A565" s="1">
        <v>55.9</v>
      </c>
      <c r="B565">
        <v>-8.8659383320561405E-2</v>
      </c>
      <c r="C565">
        <v>-9.8170761718736801E-2</v>
      </c>
      <c r="D565">
        <v>-8.2426671185821906E-2</v>
      </c>
      <c r="F565" s="1">
        <v>55.9</v>
      </c>
      <c r="G565">
        <v>-0.195297196832599</v>
      </c>
      <c r="H565">
        <v>-0.219935891285617</v>
      </c>
      <c r="I565">
        <v>-0.19662814075409299</v>
      </c>
    </row>
    <row r="566" spans="1:9" x14ac:dyDescent="0.25">
      <c r="A566" s="1">
        <v>56</v>
      </c>
      <c r="B566">
        <v>-9.0282485437158E-2</v>
      </c>
      <c r="C566">
        <v>-9.9826325876374203E-2</v>
      </c>
      <c r="D566">
        <v>-8.4017311263153704E-2</v>
      </c>
      <c r="F566" s="1">
        <v>56</v>
      </c>
      <c r="G566">
        <v>-0.196271058238076</v>
      </c>
      <c r="H566">
        <v>-0.221364221460426</v>
      </c>
      <c r="I566">
        <v>-0.197829236492474</v>
      </c>
    </row>
    <row r="567" spans="1:9" x14ac:dyDescent="0.25">
      <c r="A567" s="1">
        <v>56.1</v>
      </c>
      <c r="B567">
        <v>-9.1451118960781702E-2</v>
      </c>
      <c r="C567">
        <v>-0.101644200245798</v>
      </c>
      <c r="D567">
        <v>-8.5835185636090494E-2</v>
      </c>
      <c r="F567" s="1">
        <v>56.1</v>
      </c>
      <c r="G567">
        <v>-0.19756954011625499</v>
      </c>
      <c r="H567">
        <v>-0.222532855245231</v>
      </c>
      <c r="I567">
        <v>-0.19899787018788001</v>
      </c>
    </row>
    <row r="568" spans="1:9" x14ac:dyDescent="0.25">
      <c r="A568" s="1">
        <v>56.2</v>
      </c>
      <c r="B568">
        <v>-9.3139145161193093E-2</v>
      </c>
      <c r="C568">
        <v>-0.10326730236171699</v>
      </c>
      <c r="D568">
        <v>-8.7653060007958999E-2</v>
      </c>
      <c r="F568" s="1">
        <v>56.2</v>
      </c>
      <c r="G568">
        <v>-0.199095256329343</v>
      </c>
      <c r="H568">
        <v>-0.22415595773230601</v>
      </c>
      <c r="I568">
        <v>-0.20026389002908501</v>
      </c>
    </row>
    <row r="569" spans="1:9" x14ac:dyDescent="0.25">
      <c r="A569" s="1">
        <v>56.3</v>
      </c>
      <c r="B569">
        <v>-9.4502550938206198E-2</v>
      </c>
      <c r="C569">
        <v>-0.104760556308772</v>
      </c>
      <c r="D569">
        <v>-8.89840037439278E-2</v>
      </c>
      <c r="F569" s="1">
        <v>56.3</v>
      </c>
      <c r="G569">
        <v>-0.20013404184002601</v>
      </c>
      <c r="H569">
        <v>-0.22555182587888201</v>
      </c>
      <c r="I569">
        <v>-0.201497447827651</v>
      </c>
    </row>
    <row r="570" spans="1:9" x14ac:dyDescent="0.25">
      <c r="A570" s="1">
        <v>56.4</v>
      </c>
      <c r="B570">
        <v>-9.6028266926608402E-2</v>
      </c>
      <c r="C570">
        <v>-0.106675816806815</v>
      </c>
      <c r="D570">
        <v>-9.0704491987383895E-2</v>
      </c>
      <c r="F570" s="1">
        <v>56.4</v>
      </c>
      <c r="G570">
        <v>-0.20130267554336501</v>
      </c>
      <c r="H570">
        <v>-0.22685030788215299</v>
      </c>
      <c r="I570">
        <v>-0.202860853820855</v>
      </c>
    </row>
    <row r="571" spans="1:9" x14ac:dyDescent="0.25">
      <c r="A571" s="1">
        <v>56.5</v>
      </c>
      <c r="B571">
        <v>-9.7651369041854799E-2</v>
      </c>
      <c r="C571">
        <v>-0.108298918924585</v>
      </c>
      <c r="D571">
        <v>-9.2327594103351798E-2</v>
      </c>
      <c r="F571" s="1">
        <v>56.5</v>
      </c>
      <c r="G571">
        <v>-0.202536233345773</v>
      </c>
      <c r="H571">
        <v>-0.22818125194203201</v>
      </c>
      <c r="I571">
        <v>-0.20415933572439701</v>
      </c>
    </row>
    <row r="572" spans="1:9" x14ac:dyDescent="0.25">
      <c r="A572" s="1">
        <v>56.6</v>
      </c>
      <c r="B572">
        <v>-9.9177085030223405E-2</v>
      </c>
      <c r="C572">
        <v>-0.109954483085586</v>
      </c>
      <c r="D572">
        <v>-9.4015620303578296E-2</v>
      </c>
      <c r="F572" s="1">
        <v>56.6</v>
      </c>
      <c r="G572">
        <v>-0.20380225320040801</v>
      </c>
      <c r="H572">
        <v>-0.229642044210561</v>
      </c>
      <c r="I572">
        <v>-0.20549027968091299</v>
      </c>
    </row>
    <row r="573" spans="1:9" x14ac:dyDescent="0.25">
      <c r="A573" s="1">
        <v>56.7</v>
      </c>
      <c r="B573">
        <v>-0.10080018714566499</v>
      </c>
      <c r="C573">
        <v>-0.111804819502028</v>
      </c>
      <c r="D573">
        <v>-9.5379026080494297E-2</v>
      </c>
      <c r="F573" s="1">
        <v>56.7</v>
      </c>
      <c r="G573">
        <v>-0.205133197155455</v>
      </c>
      <c r="H573">
        <v>-0.231070374436538</v>
      </c>
      <c r="I573">
        <v>-0.206593989307573</v>
      </c>
    </row>
    <row r="574" spans="1:9" x14ac:dyDescent="0.25">
      <c r="A574" s="1">
        <v>56.8</v>
      </c>
      <c r="B574">
        <v>-0.102131130880532</v>
      </c>
      <c r="C574">
        <v>-0.11339545958047099</v>
      </c>
      <c r="D574">
        <v>-9.7131976364977099E-2</v>
      </c>
      <c r="F574" s="1">
        <v>56.8</v>
      </c>
      <c r="G574">
        <v>-0.20633429292448599</v>
      </c>
      <c r="H574">
        <v>-0.23217408416198801</v>
      </c>
      <c r="I574">
        <v>-0.208119705562512</v>
      </c>
    </row>
    <row r="575" spans="1:9" x14ac:dyDescent="0.25">
      <c r="A575" s="1">
        <v>56.9</v>
      </c>
      <c r="B575">
        <v>-0.10391654320820801</v>
      </c>
      <c r="C575">
        <v>-0.115148409872379</v>
      </c>
      <c r="D575">
        <v>-9.8690154395627297E-2</v>
      </c>
      <c r="F575" s="1">
        <v>56.9</v>
      </c>
      <c r="G575">
        <v>-0.20760031279404401</v>
      </c>
      <c r="H575">
        <v>-0.23353749029995899</v>
      </c>
      <c r="I575">
        <v>-0.20932080134289799</v>
      </c>
    </row>
    <row r="576" spans="1:9" x14ac:dyDescent="0.25">
      <c r="A576" s="1">
        <v>57</v>
      </c>
      <c r="B576">
        <v>-0.10579934166353</v>
      </c>
      <c r="C576">
        <v>-0.116771511995935</v>
      </c>
      <c r="D576">
        <v>-0.100345718553318</v>
      </c>
      <c r="F576" s="1">
        <v>57</v>
      </c>
      <c r="G576">
        <v>-0.20873648447618601</v>
      </c>
      <c r="H576">
        <v>-0.234933358496388</v>
      </c>
      <c r="I576">
        <v>-0.210262200741586</v>
      </c>
    </row>
    <row r="577" spans="1:9" x14ac:dyDescent="0.25">
      <c r="A577" s="1">
        <v>57.1</v>
      </c>
      <c r="B577">
        <v>-0.107292595611476</v>
      </c>
      <c r="C577">
        <v>-0.118492000248534</v>
      </c>
      <c r="D577">
        <v>-0.101936358626635</v>
      </c>
      <c r="F577" s="1">
        <v>57.1</v>
      </c>
      <c r="G577">
        <v>-0.210034966403709</v>
      </c>
      <c r="H577">
        <v>-0.236199378495172</v>
      </c>
      <c r="I577">
        <v>-0.21178791701455801</v>
      </c>
    </row>
    <row r="578" spans="1:9" x14ac:dyDescent="0.25">
      <c r="A578" s="1">
        <v>57.2</v>
      </c>
      <c r="B578">
        <v>-0.10885077364481401</v>
      </c>
      <c r="C578">
        <v>-0.120082640332743</v>
      </c>
      <c r="D578">
        <v>-0.103754232996578</v>
      </c>
      <c r="F578" s="1">
        <v>57.2</v>
      </c>
      <c r="G578">
        <v>-0.21123606219153901</v>
      </c>
      <c r="H578">
        <v>-0.237497860551864</v>
      </c>
      <c r="I578">
        <v>-0.21305393690646199</v>
      </c>
    </row>
    <row r="579" spans="1:9" x14ac:dyDescent="0.25">
      <c r="A579" s="1">
        <v>57.3</v>
      </c>
      <c r="B579">
        <v>-0.110376489636586</v>
      </c>
      <c r="C579">
        <v>-0.121803128588978</v>
      </c>
      <c r="D579">
        <v>-0.10547472124014</v>
      </c>
      <c r="F579" s="1">
        <v>57.3</v>
      </c>
      <c r="G579">
        <v>-0.212177461596117</v>
      </c>
      <c r="H579">
        <v>-0.238601570305399</v>
      </c>
      <c r="I579">
        <v>-0.214157646560171</v>
      </c>
    </row>
    <row r="580" spans="1:9" x14ac:dyDescent="0.25">
      <c r="A580" s="1">
        <v>57.4</v>
      </c>
      <c r="B580">
        <v>-0.112096977883699</v>
      </c>
      <c r="C580">
        <v>-0.123621002975212</v>
      </c>
      <c r="D580">
        <v>-0.106967975187957</v>
      </c>
      <c r="F580" s="1">
        <v>57.4</v>
      </c>
      <c r="G580">
        <v>-0.21370317787873799</v>
      </c>
      <c r="H580">
        <v>-0.24006236263388001</v>
      </c>
      <c r="I580">
        <v>-0.21548859055980499</v>
      </c>
    </row>
    <row r="581" spans="1:9" x14ac:dyDescent="0.25">
      <c r="A581" s="1">
        <v>57.5</v>
      </c>
      <c r="B581">
        <v>-0.114207010641351</v>
      </c>
      <c r="C581">
        <v>-0.12517918102255601</v>
      </c>
      <c r="D581">
        <v>-0.108623539348237</v>
      </c>
      <c r="F581" s="1">
        <v>57.5</v>
      </c>
      <c r="G581">
        <v>-0.21487181163239999</v>
      </c>
      <c r="H581">
        <v>-0.24103622419106599</v>
      </c>
      <c r="I581">
        <v>-0.21662476227157701</v>
      </c>
    </row>
    <row r="582" spans="1:9" x14ac:dyDescent="0.25">
      <c r="A582" s="1">
        <v>57.6</v>
      </c>
      <c r="B582">
        <v>-0.115862574806568</v>
      </c>
      <c r="C582">
        <v>-0.12702951745633101</v>
      </c>
      <c r="D582">
        <v>-0.11018171738227001</v>
      </c>
      <c r="F582" s="1">
        <v>57.6</v>
      </c>
      <c r="G582">
        <v>-0.215975521292881</v>
      </c>
      <c r="H582">
        <v>-0.24236716832557101</v>
      </c>
      <c r="I582">
        <v>-0.21795570628243799</v>
      </c>
    </row>
    <row r="583" spans="1:9" x14ac:dyDescent="0.25">
      <c r="A583" s="1">
        <v>57.7</v>
      </c>
      <c r="B583">
        <v>-0.11716105650580499</v>
      </c>
      <c r="C583">
        <v>-0.12878246776472799</v>
      </c>
      <c r="D583">
        <v>-0.111415274993189</v>
      </c>
      <c r="F583" s="1">
        <v>57.7</v>
      </c>
      <c r="G583">
        <v>-0.21714415505557499</v>
      </c>
      <c r="H583">
        <v>-0.24376303657214701</v>
      </c>
      <c r="I583">
        <v>-0.218962029806927</v>
      </c>
    </row>
    <row r="584" spans="1:9" x14ac:dyDescent="0.25">
      <c r="A584" s="1">
        <v>57.8</v>
      </c>
      <c r="B584">
        <v>-0.118816620673753</v>
      </c>
      <c r="C584">
        <v>-0.13063280420440901</v>
      </c>
      <c r="D584">
        <v>-0.11277868077441</v>
      </c>
      <c r="F584" s="1">
        <v>57.8</v>
      </c>
      <c r="G584">
        <v>-0.21824786472466801</v>
      </c>
      <c r="H584">
        <v>-0.24493167045931499</v>
      </c>
      <c r="I584">
        <v>-0.220487746125025</v>
      </c>
    </row>
    <row r="585" spans="1:9" x14ac:dyDescent="0.25">
      <c r="A585" s="1">
        <v>57.9</v>
      </c>
      <c r="B585">
        <v>-0.120017716247642</v>
      </c>
      <c r="C585">
        <v>-0.13196374796129801</v>
      </c>
      <c r="D585">
        <v>-0.114304396768678</v>
      </c>
      <c r="F585" s="1">
        <v>57.9</v>
      </c>
      <c r="G585">
        <v>-0.219481422595146</v>
      </c>
      <c r="H585">
        <v>-0.24632753872104099</v>
      </c>
      <c r="I585">
        <v>-0.221623917856626</v>
      </c>
    </row>
    <row r="586" spans="1:9" x14ac:dyDescent="0.25">
      <c r="A586" s="1">
        <v>58</v>
      </c>
      <c r="B586">
        <v>-0.121673280418625</v>
      </c>
      <c r="C586">
        <v>-0.13407378075027701</v>
      </c>
      <c r="D586">
        <v>-0.11595996093397801</v>
      </c>
      <c r="F586" s="1">
        <v>58</v>
      </c>
      <c r="G586">
        <v>-0.22052020817443599</v>
      </c>
      <c r="H586">
        <v>-0.24726893825110499</v>
      </c>
      <c r="I586">
        <v>-0.22266270344384601</v>
      </c>
    </row>
    <row r="587" spans="1:9" x14ac:dyDescent="0.25">
      <c r="A587" s="1">
        <v>58.1</v>
      </c>
      <c r="B587">
        <v>-0.123004224165323</v>
      </c>
      <c r="C587">
        <v>-0.13572934494185199</v>
      </c>
      <c r="D587">
        <v>-0.11738829080327</v>
      </c>
      <c r="F587" s="1">
        <v>58.1</v>
      </c>
      <c r="G587">
        <v>-0.22168884195571401</v>
      </c>
      <c r="H587">
        <v>-0.24840511010283101</v>
      </c>
      <c r="I587">
        <v>-0.223961185433352</v>
      </c>
    </row>
    <row r="588" spans="1:9" x14ac:dyDescent="0.25">
      <c r="A588" s="1">
        <v>58.2</v>
      </c>
      <c r="B588">
        <v>-0.124627326297236</v>
      </c>
      <c r="C588">
        <v>-0.13712521279201201</v>
      </c>
      <c r="D588">
        <v>-0.11875169658870401</v>
      </c>
      <c r="F588" s="1">
        <v>58.2</v>
      </c>
      <c r="G588">
        <v>-0.22256531729487899</v>
      </c>
      <c r="H588">
        <v>-0.249573744013321</v>
      </c>
      <c r="I588">
        <v>-0.22503243307932</v>
      </c>
    </row>
    <row r="589" spans="1:9" x14ac:dyDescent="0.25">
      <c r="A589" s="1">
        <v>58.3</v>
      </c>
      <c r="B589">
        <v>-0.12618550434583301</v>
      </c>
      <c r="C589">
        <v>-0.138878163118653</v>
      </c>
      <c r="D589">
        <v>-0.12063449505622099</v>
      </c>
      <c r="F589" s="1">
        <v>58.3</v>
      </c>
      <c r="G589">
        <v>-0.223733951084746</v>
      </c>
      <c r="H589">
        <v>-0.25096961230314302</v>
      </c>
      <c r="I589">
        <v>-0.22616860482965501</v>
      </c>
    </row>
    <row r="590" spans="1:9" x14ac:dyDescent="0.25">
      <c r="A590" s="1">
        <v>58.4</v>
      </c>
      <c r="B590">
        <v>-0.127743682396461</v>
      </c>
      <c r="C590">
        <v>-0.140436341189873</v>
      </c>
      <c r="D590">
        <v>-0.12190051471675099</v>
      </c>
      <c r="F590" s="1">
        <v>58.4</v>
      </c>
      <c r="G590">
        <v>-0.22474027463000201</v>
      </c>
      <c r="H590">
        <v>-0.25220317033387701</v>
      </c>
      <c r="I590">
        <v>-0.227337238634997</v>
      </c>
    </row>
    <row r="591" spans="1:9" x14ac:dyDescent="0.25">
      <c r="A591" s="1">
        <v>58.5</v>
      </c>
      <c r="B591">
        <v>-0.12910708819251099</v>
      </c>
      <c r="C591">
        <v>-0.14202698130736399</v>
      </c>
      <c r="D591">
        <v>-0.123328844591545</v>
      </c>
      <c r="F591" s="1">
        <v>58.5</v>
      </c>
      <c r="G591">
        <v>-0.225714136128949</v>
      </c>
      <c r="H591">
        <v>-0.25330688015659802</v>
      </c>
      <c r="I591">
        <v>-0.22827863809301599</v>
      </c>
    </row>
    <row r="592" spans="1:9" x14ac:dyDescent="0.25">
      <c r="A592" s="1">
        <v>58.6</v>
      </c>
      <c r="B592">
        <v>-0.13056788011875101</v>
      </c>
      <c r="C592">
        <v>-0.14384485573136199</v>
      </c>
      <c r="D592">
        <v>-0.124887022638533</v>
      </c>
      <c r="F592" s="1">
        <v>58.6</v>
      </c>
      <c r="G592">
        <v>-0.227012618133003</v>
      </c>
      <c r="H592">
        <v>-0.254280741769422</v>
      </c>
      <c r="I592">
        <v>-0.22951219600858599</v>
      </c>
    </row>
    <row r="593" spans="1:9" x14ac:dyDescent="0.25">
      <c r="A593" s="1">
        <v>58.7</v>
      </c>
      <c r="B593">
        <v>-0.132320830432958</v>
      </c>
      <c r="C593">
        <v>-0.14543549585599799</v>
      </c>
      <c r="D593">
        <v>-0.12644520068746001</v>
      </c>
      <c r="F593" s="1">
        <v>58.7</v>
      </c>
      <c r="G593">
        <v>-0.22792155553958299</v>
      </c>
      <c r="H593">
        <v>-0.25564414803458002</v>
      </c>
      <c r="I593">
        <v>-0.230356209322573</v>
      </c>
    </row>
    <row r="594" spans="1:9" x14ac:dyDescent="0.25">
      <c r="A594" s="1">
        <v>58.8</v>
      </c>
      <c r="B594">
        <v>-0.13378162236383401</v>
      </c>
      <c r="C594">
        <v>-0.14712352211456201</v>
      </c>
      <c r="D594">
        <v>-0.12777614443920399</v>
      </c>
      <c r="F594" s="1">
        <v>58.8</v>
      </c>
      <c r="G594">
        <v>-0.22889541705008101</v>
      </c>
      <c r="H594">
        <v>-0.25661800965773202</v>
      </c>
      <c r="I594">
        <v>-0.23155730519718501</v>
      </c>
    </row>
    <row r="595" spans="1:9" x14ac:dyDescent="0.25">
      <c r="A595" s="1">
        <v>58.9</v>
      </c>
      <c r="B595">
        <v>-0.13537226246890699</v>
      </c>
      <c r="C595">
        <v>-0.148649238159478</v>
      </c>
      <c r="D595">
        <v>-0.12943170862039199</v>
      </c>
      <c r="F595" s="1">
        <v>58.9</v>
      </c>
      <c r="G595">
        <v>-0.22980435446312</v>
      </c>
      <c r="H595">
        <v>-0.257884029774335</v>
      </c>
      <c r="I595">
        <v>-0.23249870467037101</v>
      </c>
    </row>
    <row r="596" spans="1:9" x14ac:dyDescent="0.25">
      <c r="A596" s="1">
        <v>59</v>
      </c>
      <c r="B596">
        <v>-0.13644350988817</v>
      </c>
      <c r="C596">
        <v>-0.15040218851322101</v>
      </c>
      <c r="D596">
        <v>-0.13066526624723901</v>
      </c>
      <c r="F596" s="1">
        <v>59</v>
      </c>
      <c r="G596">
        <v>-0.23097298828451801</v>
      </c>
      <c r="H596">
        <v>-0.25889035346204398</v>
      </c>
      <c r="I596">
        <v>-0.23376472465699499</v>
      </c>
    </row>
    <row r="597" spans="1:9" x14ac:dyDescent="0.25">
      <c r="A597" s="1">
        <v>59.1</v>
      </c>
      <c r="B597">
        <v>-0.137969225911796</v>
      </c>
      <c r="C597">
        <v>-0.15186298047826399</v>
      </c>
      <c r="D597">
        <v>-0.132255906347192</v>
      </c>
      <c r="F597" s="1">
        <v>59.1</v>
      </c>
      <c r="G597">
        <v>-0.23197931185715401</v>
      </c>
      <c r="H597">
        <v>-0.26028622181086303</v>
      </c>
      <c r="I597">
        <v>-0.23473858618944801</v>
      </c>
    </row>
    <row r="598" spans="1:9" x14ac:dyDescent="0.25">
      <c r="A598" s="1">
        <v>59.2</v>
      </c>
      <c r="B598">
        <v>-0.13939755580873001</v>
      </c>
      <c r="C598">
        <v>-0.15368085492835301</v>
      </c>
      <c r="D598">
        <v>-0.13361931214918299</v>
      </c>
      <c r="F598" s="1">
        <v>59.2</v>
      </c>
      <c r="G598">
        <v>-0.23311548363743101</v>
      </c>
      <c r="H598">
        <v>-0.26145485578434102</v>
      </c>
      <c r="I598">
        <v>-0.235712447725654</v>
      </c>
    </row>
    <row r="599" spans="1:9" x14ac:dyDescent="0.25">
      <c r="A599" s="1">
        <v>59.3</v>
      </c>
      <c r="B599">
        <v>-0.140436341189873</v>
      </c>
      <c r="C599">
        <v>-0.15530395712046899</v>
      </c>
      <c r="D599">
        <v>-0.13501517999610099</v>
      </c>
      <c r="F599" s="1">
        <v>59.3</v>
      </c>
      <c r="G599">
        <v>-0.233991959014233</v>
      </c>
      <c r="H599">
        <v>-0.262266407158605</v>
      </c>
      <c r="I599">
        <v>-0.23681615747125601</v>
      </c>
    </row>
    <row r="600" spans="1:9" x14ac:dyDescent="0.25">
      <c r="A600" s="1">
        <v>59.4</v>
      </c>
      <c r="B600">
        <v>-0.14179974700466799</v>
      </c>
      <c r="C600">
        <v>-0.15679721114110701</v>
      </c>
      <c r="D600">
        <v>-0.13641104784514299</v>
      </c>
      <c r="F600" s="1">
        <v>59.4</v>
      </c>
      <c r="G600">
        <v>-0.23525797900828899</v>
      </c>
      <c r="H600">
        <v>-0.26327273086703701</v>
      </c>
      <c r="I600">
        <v>-0.23795232927331</v>
      </c>
    </row>
    <row r="601" spans="1:9" x14ac:dyDescent="0.25">
      <c r="A601" s="1">
        <v>59.5</v>
      </c>
      <c r="B601">
        <v>-0.143520235298185</v>
      </c>
      <c r="C601">
        <v>-0.15848523742991899</v>
      </c>
      <c r="D601">
        <v>-0.137969225911796</v>
      </c>
      <c r="F601" s="1">
        <v>59.5</v>
      </c>
      <c r="G601">
        <v>-0.23613445439251499</v>
      </c>
      <c r="H601">
        <v>-0.26453875102322799</v>
      </c>
      <c r="I601">
        <v>-0.23895865287377799</v>
      </c>
    </row>
    <row r="602" spans="1:9" x14ac:dyDescent="0.25">
      <c r="A602" s="1">
        <v>59.6</v>
      </c>
      <c r="B602">
        <v>-0.14459148272821001</v>
      </c>
      <c r="C602">
        <v>-0.15997849145882501</v>
      </c>
      <c r="D602">
        <v>-0.13946247989501301</v>
      </c>
      <c r="F602" s="1">
        <v>59.6</v>
      </c>
      <c r="G602">
        <v>-0.237075853882696</v>
      </c>
      <c r="H602">
        <v>-0.26551261268708198</v>
      </c>
      <c r="I602">
        <v>-0.239997438530206</v>
      </c>
    </row>
    <row r="603" spans="1:9" x14ac:dyDescent="0.25">
      <c r="A603" s="1">
        <v>59.7</v>
      </c>
      <c r="B603">
        <v>-0.1460847367242</v>
      </c>
      <c r="C603">
        <v>-0.16169897980147999</v>
      </c>
      <c r="D603">
        <v>-0.14079342366494901</v>
      </c>
      <c r="F603" s="1">
        <v>59.7</v>
      </c>
      <c r="G603">
        <v>-0.238309411840747</v>
      </c>
      <c r="H603">
        <v>-0.266551398466921</v>
      </c>
      <c r="I603">
        <v>-0.241198534450978</v>
      </c>
    </row>
    <row r="604" spans="1:9" x14ac:dyDescent="0.25">
      <c r="A604" s="1">
        <v>59.8</v>
      </c>
      <c r="B604">
        <v>-0.14735075641890899</v>
      </c>
      <c r="C604">
        <v>-0.163322082016569</v>
      </c>
      <c r="D604">
        <v>-0.142319139696643</v>
      </c>
      <c r="F604" s="1">
        <v>59.8</v>
      </c>
      <c r="G604">
        <v>-0.23905603902888101</v>
      </c>
      <c r="H604">
        <v>-0.26759018425201597</v>
      </c>
      <c r="I604">
        <v>-0.24252947858638199</v>
      </c>
    </row>
    <row r="605" spans="1:9" x14ac:dyDescent="0.25">
      <c r="A605" s="1">
        <v>59.9</v>
      </c>
      <c r="B605">
        <v>-0.148649238159478</v>
      </c>
      <c r="C605">
        <v>-0.16481533605887799</v>
      </c>
      <c r="D605">
        <v>-0.14358515938480901</v>
      </c>
      <c r="F605" s="1">
        <v>59.9</v>
      </c>
      <c r="G605">
        <v>-0.240354521100625</v>
      </c>
      <c r="H605">
        <v>-0.268856204434753</v>
      </c>
      <c r="I605">
        <v>-0.243341029892087</v>
      </c>
    </row>
    <row r="606" spans="1:9" x14ac:dyDescent="0.25">
      <c r="A606" s="1">
        <v>60</v>
      </c>
      <c r="B606">
        <v>-0.150207416251464</v>
      </c>
      <c r="C606">
        <v>-0.16656828646191599</v>
      </c>
      <c r="D606">
        <v>-0.14511087542211701</v>
      </c>
      <c r="F606" s="1">
        <v>60</v>
      </c>
      <c r="G606">
        <v>-0.24142576881503799</v>
      </c>
      <c r="H606">
        <v>-0.26970021789430298</v>
      </c>
      <c r="I606">
        <v>-0.24441227761986001</v>
      </c>
    </row>
    <row r="607" spans="1:9" x14ac:dyDescent="0.25">
      <c r="A607" s="1">
        <v>60.1</v>
      </c>
      <c r="B607">
        <v>-0.15150589799761299</v>
      </c>
      <c r="C607">
        <v>-0.167899230290535</v>
      </c>
      <c r="D607">
        <v>-0.14660412941918899</v>
      </c>
      <c r="F607" s="1">
        <v>60.1</v>
      </c>
      <c r="G607">
        <v>-0.242139933960622</v>
      </c>
      <c r="H607">
        <v>-0.27086885192105697</v>
      </c>
      <c r="I607">
        <v>-0.245223828932011</v>
      </c>
    </row>
    <row r="608" spans="1:9" x14ac:dyDescent="0.25">
      <c r="A608" s="1">
        <v>60.2</v>
      </c>
      <c r="B608">
        <v>-0.15267453157140101</v>
      </c>
      <c r="C608">
        <v>-0.16965218070447199</v>
      </c>
      <c r="D608">
        <v>-0.1480324593324</v>
      </c>
      <c r="F608" s="1">
        <v>60.2</v>
      </c>
      <c r="G608">
        <v>-0.24337349194437299</v>
      </c>
      <c r="H608">
        <v>-0.27194009978490502</v>
      </c>
      <c r="I608">
        <v>-0.24623015256297601</v>
      </c>
    </row>
    <row r="609" spans="1:9" x14ac:dyDescent="0.25">
      <c r="A609" s="1">
        <v>60.3</v>
      </c>
      <c r="B609">
        <v>-0.154232709673186</v>
      </c>
      <c r="C609">
        <v>-0.171307744990184</v>
      </c>
      <c r="D609">
        <v>-0.149168630856401</v>
      </c>
      <c r="F609" s="1">
        <v>60.3</v>
      </c>
      <c r="G609">
        <v>-0.244314891462589</v>
      </c>
      <c r="H609">
        <v>-0.27294642354104598</v>
      </c>
      <c r="I609">
        <v>-0.24743124851529499</v>
      </c>
    </row>
    <row r="610" spans="1:9" x14ac:dyDescent="0.25">
      <c r="A610" s="1">
        <v>60.4</v>
      </c>
      <c r="B610">
        <v>-0.155661039603322</v>
      </c>
      <c r="C610">
        <v>-0.17289838519176501</v>
      </c>
      <c r="D610">
        <v>-0.15092158121152399</v>
      </c>
      <c r="F610" s="1">
        <v>60.4</v>
      </c>
      <c r="G610">
        <v>-0.24535367714221601</v>
      </c>
      <c r="H610">
        <v>-0.274017671416112</v>
      </c>
      <c r="I610">
        <v>-0.248242799837956</v>
      </c>
    </row>
    <row r="611" spans="1:9" x14ac:dyDescent="0.25">
      <c r="A611" s="1">
        <v>60.5</v>
      </c>
      <c r="B611">
        <v>-0.15702444544892899</v>
      </c>
      <c r="C611">
        <v>-0.17468379766950101</v>
      </c>
      <c r="D611">
        <v>-0.15202529069680801</v>
      </c>
      <c r="F611" s="1">
        <v>60.5</v>
      </c>
      <c r="G611">
        <v>-0.24626261461565899</v>
      </c>
      <c r="H611">
        <v>-0.27495907106871298</v>
      </c>
      <c r="I611">
        <v>-0.24941143374761801</v>
      </c>
    </row>
    <row r="612" spans="1:9" x14ac:dyDescent="0.25">
      <c r="A612" s="1">
        <v>60.6</v>
      </c>
      <c r="B612">
        <v>-0.15855016151804999</v>
      </c>
      <c r="C612">
        <v>-0.17620951379246599</v>
      </c>
      <c r="D612">
        <v>-0.15351854470937901</v>
      </c>
      <c r="F612" s="1">
        <v>60.6</v>
      </c>
      <c r="G612">
        <v>-0.247204014145461</v>
      </c>
      <c r="H612">
        <v>-0.27609524306926703</v>
      </c>
      <c r="I612">
        <v>-0.25032037123704198</v>
      </c>
    </row>
    <row r="613" spans="1:9" x14ac:dyDescent="0.25">
      <c r="A613" s="1">
        <v>60.7</v>
      </c>
      <c r="B613">
        <v>-0.16010833963544099</v>
      </c>
      <c r="C613">
        <v>-0.17789754014745099</v>
      </c>
      <c r="D613">
        <v>-0.15481702646237699</v>
      </c>
      <c r="F613" s="1">
        <v>60.7</v>
      </c>
      <c r="G613">
        <v>-0.24804802752025701</v>
      </c>
      <c r="H613">
        <v>-0.277134028904156</v>
      </c>
      <c r="I613">
        <v>-0.25129423283689201</v>
      </c>
    </row>
    <row r="614" spans="1:9" x14ac:dyDescent="0.25">
      <c r="A614" s="1">
        <v>60.8</v>
      </c>
      <c r="B614">
        <v>-0.161601593668732</v>
      </c>
      <c r="C614">
        <v>-0.17909863582713501</v>
      </c>
      <c r="D614">
        <v>-0.15624535639390899</v>
      </c>
      <c r="F614" s="1">
        <v>60.8</v>
      </c>
      <c r="G614">
        <v>-0.24924912348203099</v>
      </c>
      <c r="H614">
        <v>-0.278205276802234</v>
      </c>
      <c r="I614">
        <v>-0.25220317033387701</v>
      </c>
    </row>
    <row r="615" spans="1:9" x14ac:dyDescent="0.25">
      <c r="A615" s="1">
        <v>60.9</v>
      </c>
      <c r="B615">
        <v>-0.16315977179483701</v>
      </c>
      <c r="C615">
        <v>-0.18065681401125899</v>
      </c>
      <c r="D615">
        <v>-0.157835996549019</v>
      </c>
      <c r="F615" s="1">
        <v>60.9</v>
      </c>
      <c r="G615">
        <v>-0.25038529534356802</v>
      </c>
      <c r="H615">
        <v>-0.27921160059071798</v>
      </c>
      <c r="I615">
        <v>-0.25288487345903099</v>
      </c>
    </row>
    <row r="616" spans="1:9" x14ac:dyDescent="0.25">
      <c r="A616" s="1">
        <v>61</v>
      </c>
      <c r="B616">
        <v>-0.164912722192221</v>
      </c>
      <c r="C616">
        <v>-0.18211760606416999</v>
      </c>
      <c r="D616">
        <v>-0.15913447831156299</v>
      </c>
      <c r="F616" s="1">
        <v>61</v>
      </c>
      <c r="G616">
        <v>-0.25109946051658599</v>
      </c>
      <c r="H616">
        <v>-0.280185462326556</v>
      </c>
      <c r="I616">
        <v>-0.25398858328512602</v>
      </c>
    </row>
    <row r="617" spans="1:9" x14ac:dyDescent="0.25">
      <c r="A617" s="1">
        <v>61.1</v>
      </c>
      <c r="B617">
        <v>-0.166341052150068</v>
      </c>
      <c r="C617">
        <v>-0.18344854993913801</v>
      </c>
      <c r="D617">
        <v>-0.16069265643059</v>
      </c>
      <c r="F617" s="1">
        <v>61.1</v>
      </c>
      <c r="G617">
        <v>-0.25220317033387701</v>
      </c>
      <c r="H617">
        <v>-0.281029475834984</v>
      </c>
      <c r="I617">
        <v>-0.25489752079309203</v>
      </c>
    </row>
    <row r="618" spans="1:9" x14ac:dyDescent="0.25">
      <c r="A618" s="1">
        <v>61.2</v>
      </c>
      <c r="B618">
        <v>-0.16780184415661201</v>
      </c>
      <c r="C618">
        <v>-0.18497426609390399</v>
      </c>
      <c r="D618">
        <v>-0.16205606228837599</v>
      </c>
      <c r="F618" s="1">
        <v>61.2</v>
      </c>
      <c r="G618">
        <v>-0.25307964578088599</v>
      </c>
      <c r="H618">
        <v>-0.28206826169668398</v>
      </c>
      <c r="I618">
        <v>-0.25574153419669998</v>
      </c>
    </row>
    <row r="619" spans="1:9" x14ac:dyDescent="0.25">
      <c r="A619" s="1">
        <v>61.3</v>
      </c>
      <c r="B619">
        <v>-0.168905553675539</v>
      </c>
      <c r="C619">
        <v>-0.186499982254551</v>
      </c>
      <c r="D619">
        <v>-0.16325715792786999</v>
      </c>
      <c r="F619" s="1">
        <v>61.3</v>
      </c>
      <c r="G619">
        <v>-0.25411843150032098</v>
      </c>
      <c r="H619">
        <v>-0.28281488903832203</v>
      </c>
      <c r="I619">
        <v>-0.25648816144106101</v>
      </c>
    </row>
    <row r="620" spans="1:9" x14ac:dyDescent="0.25">
      <c r="A620" s="1">
        <v>61.4</v>
      </c>
      <c r="B620">
        <v>-0.170561117958656</v>
      </c>
      <c r="C620">
        <v>-0.187766002051965</v>
      </c>
      <c r="D620">
        <v>-0.16462056379224499</v>
      </c>
      <c r="F620" s="1">
        <v>61.4</v>
      </c>
      <c r="G620">
        <v>-0.25492998284701701</v>
      </c>
      <c r="H620">
        <v>-0.28333428197339</v>
      </c>
      <c r="I620">
        <v>-0.25768925744822302</v>
      </c>
    </row>
    <row r="621" spans="1:9" x14ac:dyDescent="0.25">
      <c r="A621" s="1">
        <v>61.5</v>
      </c>
      <c r="B621">
        <v>-0.172119296112758</v>
      </c>
      <c r="C621">
        <v>-0.189226794131099</v>
      </c>
      <c r="D621">
        <v>-0.16627612806098699</v>
      </c>
      <c r="F621" s="1">
        <v>61.5</v>
      </c>
      <c r="G621">
        <v>-0.25587138241292801</v>
      </c>
      <c r="H621">
        <v>-0.28437306784786098</v>
      </c>
      <c r="I621">
        <v>-0.25872804318951498</v>
      </c>
    </row>
    <row r="622" spans="1:9" x14ac:dyDescent="0.25">
      <c r="A622" s="1">
        <v>61.6</v>
      </c>
      <c r="B622">
        <v>-0.17345023995686201</v>
      </c>
      <c r="C622">
        <v>-0.190882358494287</v>
      </c>
      <c r="D622">
        <v>-0.167704458022708</v>
      </c>
      <c r="F622" s="1">
        <v>61.6</v>
      </c>
      <c r="G622">
        <v>-0.25684524403709202</v>
      </c>
      <c r="H622">
        <v>-0.28521708137514501</v>
      </c>
      <c r="I622">
        <v>-0.25940974633496</v>
      </c>
    </row>
    <row r="623" spans="1:9" x14ac:dyDescent="0.25">
      <c r="A623" s="1">
        <v>61.7</v>
      </c>
      <c r="B623">
        <v>-0.17500841812075699</v>
      </c>
      <c r="C623">
        <v>-0.192213302399456</v>
      </c>
      <c r="D623">
        <v>-0.16913278798857001</v>
      </c>
      <c r="F623" s="1">
        <v>61.7</v>
      </c>
      <c r="G623">
        <v>-0.25794895388307798</v>
      </c>
      <c r="H623">
        <v>-0.28622340520117301</v>
      </c>
      <c r="I623">
        <v>-0.26048099413933001</v>
      </c>
    </row>
    <row r="624" spans="1:9" x14ac:dyDescent="0.25">
      <c r="A624" s="1">
        <v>61.8</v>
      </c>
      <c r="B624">
        <v>-0.17672890651638001</v>
      </c>
      <c r="C624">
        <v>-0.19364163244941701</v>
      </c>
      <c r="D624">
        <v>-0.17065850409313599</v>
      </c>
      <c r="F624" s="1">
        <v>61.8</v>
      </c>
      <c r="G624">
        <v>-0.25866311908053802</v>
      </c>
      <c r="H624">
        <v>-0.28716480491437502</v>
      </c>
      <c r="I624">
        <v>-0.26145485578434102</v>
      </c>
    </row>
    <row r="625" spans="1:9" x14ac:dyDescent="0.25">
      <c r="A625" s="1">
        <v>61.9</v>
      </c>
      <c r="B625">
        <v>-0.17799492628351599</v>
      </c>
      <c r="C625">
        <v>-0.195167348645405</v>
      </c>
      <c r="D625">
        <v>-0.17198944793305099</v>
      </c>
      <c r="F625" s="1">
        <v>61.9</v>
      </c>
      <c r="G625">
        <v>-0.25973436688117202</v>
      </c>
      <c r="H625">
        <v>-0.28826851492912497</v>
      </c>
      <c r="I625">
        <v>-0.262363793323727</v>
      </c>
    </row>
    <row r="626" spans="1:9" x14ac:dyDescent="0.25">
      <c r="A626" s="1">
        <v>62</v>
      </c>
      <c r="B626">
        <v>-0.17945571832715401</v>
      </c>
      <c r="C626">
        <v>-0.19672552689488901</v>
      </c>
      <c r="D626">
        <v>-0.173580088136981</v>
      </c>
      <c r="F626" s="1">
        <v>62</v>
      </c>
      <c r="G626">
        <v>-0.26038360797507398</v>
      </c>
      <c r="H626">
        <v>-0.28891775611739601</v>
      </c>
      <c r="I626">
        <v>-0.26298057237054301</v>
      </c>
    </row>
    <row r="627" spans="1:9" x14ac:dyDescent="0.25">
      <c r="A627" s="1">
        <v>62.1</v>
      </c>
      <c r="B627">
        <v>-0.18098143446701601</v>
      </c>
      <c r="C627">
        <v>-0.19795908468065601</v>
      </c>
      <c r="D627">
        <v>-0.17500841812075699</v>
      </c>
      <c r="F627" s="1">
        <v>62.1</v>
      </c>
      <c r="G627">
        <v>-0.26116269729036801</v>
      </c>
      <c r="H627">
        <v>-0.28950207318882598</v>
      </c>
      <c r="I627">
        <v>-0.26408428224832597</v>
      </c>
    </row>
    <row r="628" spans="1:9" x14ac:dyDescent="0.25">
      <c r="A628" s="1">
        <v>62.2</v>
      </c>
      <c r="B628">
        <v>-0.18208514401849299</v>
      </c>
      <c r="C628">
        <v>-0.19945233884828201</v>
      </c>
      <c r="D628">
        <v>-0.176566596290091</v>
      </c>
      <c r="F628" s="1">
        <v>62.2</v>
      </c>
      <c r="G628">
        <v>-0.262104096883503</v>
      </c>
      <c r="H628">
        <v>-0.29089794175600903</v>
      </c>
      <c r="I628">
        <v>-0.26492829568822002</v>
      </c>
    </row>
    <row r="629" spans="1:9" x14ac:dyDescent="0.25">
      <c r="A629" s="1">
        <v>62.3</v>
      </c>
      <c r="B629">
        <v>-0.18338362584757401</v>
      </c>
      <c r="C629">
        <v>-0.20065343459656301</v>
      </c>
      <c r="D629">
        <v>-0.178319546737226</v>
      </c>
      <c r="F629" s="1">
        <v>62.3</v>
      </c>
      <c r="G629">
        <v>-0.26288318620513601</v>
      </c>
      <c r="H629">
        <v>-0.29144979677393001</v>
      </c>
      <c r="I629">
        <v>-0.26580477118713303</v>
      </c>
    </row>
    <row r="630" spans="1:9" x14ac:dyDescent="0.25">
      <c r="A630" s="1">
        <v>62.4</v>
      </c>
      <c r="B630">
        <v>-0.18484441791029199</v>
      </c>
      <c r="C630">
        <v>-0.20204930263374801</v>
      </c>
      <c r="D630">
        <v>-0.17974787673648501</v>
      </c>
      <c r="F630" s="1">
        <v>62.4</v>
      </c>
      <c r="G630">
        <v>-0.26366227552966198</v>
      </c>
      <c r="H630">
        <v>-0.29245612063452397</v>
      </c>
      <c r="I630">
        <v>-0.266551398466921</v>
      </c>
    </row>
    <row r="631" spans="1:9" x14ac:dyDescent="0.25">
      <c r="A631" s="1">
        <v>62.5</v>
      </c>
      <c r="B631">
        <v>-0.186077975656331</v>
      </c>
      <c r="C631">
        <v>-0.203445170676811</v>
      </c>
      <c r="D631">
        <v>-0.18114374469498901</v>
      </c>
      <c r="F631" s="1">
        <v>62.5</v>
      </c>
      <c r="G631">
        <v>-0.264506288967845</v>
      </c>
      <c r="H631">
        <v>-0.29326767213914301</v>
      </c>
      <c r="I631">
        <v>-0.26749279808443899</v>
      </c>
    </row>
    <row r="632" spans="1:9" x14ac:dyDescent="0.25">
      <c r="A632" s="1">
        <v>62.6</v>
      </c>
      <c r="B632">
        <v>-0.18744138159069401</v>
      </c>
      <c r="C632">
        <v>-0.20526304534648501</v>
      </c>
      <c r="D632">
        <v>-0.18253961265820001</v>
      </c>
      <c r="F632" s="1">
        <v>62.6</v>
      </c>
      <c r="G632">
        <v>-0.26502568185458297</v>
      </c>
      <c r="H632">
        <v>-0.29401429952667202</v>
      </c>
      <c r="I632">
        <v>-0.26823942537038298</v>
      </c>
    </row>
    <row r="633" spans="1:9" x14ac:dyDescent="0.25">
      <c r="A633" s="1">
        <v>62.7</v>
      </c>
      <c r="B633">
        <v>-0.18873986343743099</v>
      </c>
      <c r="C633">
        <v>-0.206464141116003</v>
      </c>
      <c r="D633">
        <v>-0.184032866763679</v>
      </c>
      <c r="F633" s="1">
        <v>62.7</v>
      </c>
      <c r="G633">
        <v>-0.26612939174323003</v>
      </c>
      <c r="H633">
        <v>-0.29482585103843501</v>
      </c>
      <c r="I633">
        <v>-0.269050976771259</v>
      </c>
    </row>
    <row r="634" spans="1:9" x14ac:dyDescent="0.25">
      <c r="A634" s="1">
        <v>62.8</v>
      </c>
      <c r="B634">
        <v>-0.190200655520322</v>
      </c>
      <c r="C634">
        <v>-0.20815216761057001</v>
      </c>
      <c r="D634">
        <v>-0.18542873473688201</v>
      </c>
      <c r="F634" s="1">
        <v>62.8</v>
      </c>
      <c r="G634">
        <v>-0.26642155024415498</v>
      </c>
      <c r="H634">
        <v>-0.29576725079677002</v>
      </c>
      <c r="I634">
        <v>-0.27005730051286803</v>
      </c>
    </row>
    <row r="635" spans="1:9" x14ac:dyDescent="0.25">
      <c r="A635" s="1">
        <v>62.9</v>
      </c>
      <c r="B635">
        <v>-0.191564061469504</v>
      </c>
      <c r="C635">
        <v>-0.20951557363204601</v>
      </c>
      <c r="D635">
        <v>-0.186694754530807</v>
      </c>
      <c r="F635" s="1">
        <v>62.9</v>
      </c>
      <c r="G635">
        <v>-0.26755772219615198</v>
      </c>
      <c r="H635">
        <v>-0.29644895407320498</v>
      </c>
      <c r="I635">
        <v>-0.27064161752643301</v>
      </c>
    </row>
    <row r="636" spans="1:9" x14ac:dyDescent="0.25">
      <c r="A636" s="1">
        <v>63</v>
      </c>
      <c r="B636">
        <v>-0.192667771051107</v>
      </c>
      <c r="C636">
        <v>-0.21087897965952901</v>
      </c>
      <c r="D636">
        <v>-0.18848016706772999</v>
      </c>
      <c r="F636" s="1">
        <v>63</v>
      </c>
      <c r="G636">
        <v>-0.26820696331441601</v>
      </c>
      <c r="H636">
        <v>-0.29726050559624301</v>
      </c>
      <c r="I636">
        <v>-0.27155055510647702</v>
      </c>
    </row>
    <row r="637" spans="1:9" x14ac:dyDescent="0.25">
      <c r="A637" s="1">
        <v>63.1</v>
      </c>
      <c r="B637">
        <v>-0.194031177009477</v>
      </c>
      <c r="C637">
        <v>-0.21204761340220801</v>
      </c>
      <c r="D637">
        <v>-0.18987603505696701</v>
      </c>
      <c r="F637" s="1">
        <v>63.1</v>
      </c>
      <c r="G637">
        <v>-0.26895359060298302</v>
      </c>
      <c r="H637">
        <v>-0.29800713300078402</v>
      </c>
      <c r="I637">
        <v>-0.27226472035084498</v>
      </c>
    </row>
    <row r="638" spans="1:9" x14ac:dyDescent="0.25">
      <c r="A638" s="1">
        <v>63.2</v>
      </c>
      <c r="B638">
        <v>-0.19532965887940501</v>
      </c>
      <c r="C638">
        <v>-0.21357332968417</v>
      </c>
      <c r="D638">
        <v>-0.19133682714429201</v>
      </c>
      <c r="F638" s="1">
        <v>63.2</v>
      </c>
      <c r="G638">
        <v>-0.26973267995050998</v>
      </c>
      <c r="H638">
        <v>-0.29872129834727001</v>
      </c>
      <c r="I638">
        <v>-0.27294642354104598</v>
      </c>
    </row>
    <row r="639" spans="1:9" x14ac:dyDescent="0.25">
      <c r="A639" s="1">
        <v>63.3</v>
      </c>
      <c r="B639">
        <v>-0.19669306484795401</v>
      </c>
      <c r="C639">
        <v>-0.21509904597392601</v>
      </c>
      <c r="D639">
        <v>-0.192278226492514</v>
      </c>
      <c r="F639" s="1">
        <v>63.3</v>
      </c>
      <c r="G639">
        <v>-0.270316996963131</v>
      </c>
      <c r="H639">
        <v>-0.29966269812670099</v>
      </c>
      <c r="I639">
        <v>-0.27388782318852101</v>
      </c>
    </row>
    <row r="640" spans="1:9" x14ac:dyDescent="0.25">
      <c r="A640" s="1">
        <v>63.4</v>
      </c>
      <c r="B640">
        <v>-0.19786169853951499</v>
      </c>
      <c r="C640">
        <v>-0.216462452026767</v>
      </c>
      <c r="D640">
        <v>-0.193803942682724</v>
      </c>
      <c r="F640" s="1">
        <v>63.4</v>
      </c>
      <c r="G640">
        <v>-0.27112854837237099</v>
      </c>
      <c r="H640">
        <v>-0.30037686348005399</v>
      </c>
      <c r="I640">
        <v>-0.27443967815637399</v>
      </c>
    </row>
    <row r="641" spans="1:9" x14ac:dyDescent="0.25">
      <c r="A641" s="1">
        <v>63.5</v>
      </c>
      <c r="B641">
        <v>-0.199127718376504</v>
      </c>
      <c r="C641">
        <v>-0.21795570628243799</v>
      </c>
      <c r="D641">
        <v>-0.195167348645405</v>
      </c>
      <c r="F641" s="1">
        <v>63.5</v>
      </c>
      <c r="G641">
        <v>-0.271972561841476</v>
      </c>
      <c r="H641">
        <v>-0.30105856677467202</v>
      </c>
      <c r="I641">
        <v>-0.27521876752539898</v>
      </c>
    </row>
    <row r="642" spans="1:9" x14ac:dyDescent="0.25">
      <c r="A642" s="1">
        <v>63.6</v>
      </c>
      <c r="B642">
        <v>-0.200491124360059</v>
      </c>
      <c r="C642">
        <v>-0.21970865694029099</v>
      </c>
      <c r="D642">
        <v>-0.196206134144293</v>
      </c>
      <c r="F642" s="1">
        <v>63.6</v>
      </c>
      <c r="G642">
        <v>-0.27281657531415998</v>
      </c>
      <c r="H642">
        <v>-0.30206489069075598</v>
      </c>
      <c r="I642">
        <v>-0.27596539484029697</v>
      </c>
    </row>
    <row r="643" spans="1:9" x14ac:dyDescent="0.25">
      <c r="A643" s="1">
        <v>63.7</v>
      </c>
      <c r="B643">
        <v>-0.20159483396983699</v>
      </c>
      <c r="C643">
        <v>-0.221039600965514</v>
      </c>
      <c r="D643">
        <v>-0.197439691928219</v>
      </c>
      <c r="F643" s="1">
        <v>63.7</v>
      </c>
      <c r="G643">
        <v>-0.27317365793830201</v>
      </c>
      <c r="H643">
        <v>-0.30274659399213599</v>
      </c>
      <c r="I643">
        <v>-0.27664709804335802</v>
      </c>
    </row>
    <row r="644" spans="1:9" x14ac:dyDescent="0.25">
      <c r="A644" s="1">
        <v>63.8</v>
      </c>
      <c r="B644">
        <v>-0.20282839177333201</v>
      </c>
      <c r="C644">
        <v>-0.22233808294742299</v>
      </c>
      <c r="D644">
        <v>-0.198543401528082</v>
      </c>
      <c r="F644" s="1">
        <v>63.8</v>
      </c>
      <c r="G644">
        <v>-0.27408259552993902</v>
      </c>
      <c r="H644">
        <v>-0.30349322142060903</v>
      </c>
      <c r="I644">
        <v>-0.27719895301902198</v>
      </c>
    </row>
    <row r="645" spans="1:9" x14ac:dyDescent="0.25">
      <c r="A645" s="1">
        <v>63.9</v>
      </c>
      <c r="B645">
        <v>-0.20419179777205199</v>
      </c>
      <c r="C645">
        <v>-0.22376641313453599</v>
      </c>
      <c r="D645">
        <v>-0.19945233884828201</v>
      </c>
      <c r="F645" s="1">
        <v>63.9</v>
      </c>
      <c r="G645">
        <v>-0.27486168489754398</v>
      </c>
      <c r="H645">
        <v>-0.30401261441627903</v>
      </c>
      <c r="I645">
        <v>-0.27810789062943497</v>
      </c>
    </row>
    <row r="646" spans="1:9" x14ac:dyDescent="0.25">
      <c r="A646" s="1">
        <v>64</v>
      </c>
      <c r="B646">
        <v>-0.20526304534648501</v>
      </c>
      <c r="C646">
        <v>-0.22490258487958401</v>
      </c>
      <c r="D646">
        <v>-0.20097805506980701</v>
      </c>
      <c r="F646" s="1">
        <v>64</v>
      </c>
      <c r="G646">
        <v>-0.27586800866862599</v>
      </c>
      <c r="H646">
        <v>-0.304856628037666</v>
      </c>
      <c r="I646">
        <v>-0.27869220766696901</v>
      </c>
    </row>
    <row r="647" spans="1:9" x14ac:dyDescent="0.25">
      <c r="A647" s="1">
        <v>64.099999999999994</v>
      </c>
      <c r="B647">
        <v>-0.206139520637309</v>
      </c>
      <c r="C647">
        <v>-0.225746598178974</v>
      </c>
      <c r="D647">
        <v>-0.20208176468119399</v>
      </c>
      <c r="F647" s="1">
        <v>64.099999999999994</v>
      </c>
      <c r="G647">
        <v>-0.27641986364207199</v>
      </c>
      <c r="H647">
        <v>-0.30557079341293197</v>
      </c>
      <c r="I647">
        <v>-0.279373910879679</v>
      </c>
    </row>
    <row r="648" spans="1:9" x14ac:dyDescent="0.25">
      <c r="A648" s="1">
        <v>64.2</v>
      </c>
      <c r="B648">
        <v>-0.207697698938067</v>
      </c>
      <c r="C648">
        <v>-0.22707754223337001</v>
      </c>
      <c r="D648">
        <v>-0.20347763272439401</v>
      </c>
      <c r="F648" s="1">
        <v>64.2</v>
      </c>
      <c r="G648">
        <v>-0.27739372536374901</v>
      </c>
      <c r="H648">
        <v>-0.30609018641504299</v>
      </c>
      <c r="I648">
        <v>-0.27992576586317902</v>
      </c>
    </row>
    <row r="649" spans="1:9" x14ac:dyDescent="0.25">
      <c r="A649" s="1">
        <v>64.3</v>
      </c>
      <c r="B649">
        <v>-0.20873648447618601</v>
      </c>
      <c r="C649">
        <v>-0.22798647964017099</v>
      </c>
      <c r="D649">
        <v>-0.204613804391859</v>
      </c>
      <c r="F649" s="1">
        <v>64.3</v>
      </c>
      <c r="G649">
        <v>-0.27817281474462902</v>
      </c>
      <c r="H649">
        <v>-0.30680435179559401</v>
      </c>
      <c r="I649">
        <v>-0.280769779370452</v>
      </c>
    </row>
    <row r="650" spans="1:9" x14ac:dyDescent="0.25">
      <c r="A650" s="1">
        <v>64.400000000000006</v>
      </c>
      <c r="B650">
        <v>-0.20945064953565001</v>
      </c>
      <c r="C650">
        <v>-0.229090189352611</v>
      </c>
      <c r="D650">
        <v>-0.206009672445925</v>
      </c>
      <c r="F650" s="1">
        <v>64.400000000000006</v>
      </c>
      <c r="G650">
        <v>-0.278919442070936</v>
      </c>
      <c r="H650">
        <v>-0.307356206864488</v>
      </c>
      <c r="I650">
        <v>-0.28141902053245099</v>
      </c>
    </row>
    <row r="651" spans="1:9" x14ac:dyDescent="0.25">
      <c r="A651" s="1">
        <v>64.5</v>
      </c>
      <c r="B651">
        <v>-0.21052189712793701</v>
      </c>
      <c r="C651">
        <v>-0.23055098162618701</v>
      </c>
      <c r="D651">
        <v>-0.20737307845810901</v>
      </c>
      <c r="F651" s="1">
        <v>64.5</v>
      </c>
      <c r="G651">
        <v>-0.279373910879679</v>
      </c>
      <c r="H651">
        <v>-0.30803791018742699</v>
      </c>
      <c r="I651">
        <v>-0.28219810992979899</v>
      </c>
    </row>
    <row r="652" spans="1:9" x14ac:dyDescent="0.25">
      <c r="A652" s="1">
        <v>64.599999999999994</v>
      </c>
      <c r="B652">
        <v>-0.211658068820816</v>
      </c>
      <c r="C652">
        <v>-0.23165469134942501</v>
      </c>
      <c r="D652">
        <v>-0.208509250139428</v>
      </c>
      <c r="F652" s="1">
        <v>64.599999999999994</v>
      </c>
      <c r="G652">
        <v>-0.28025038644245498</v>
      </c>
      <c r="H652">
        <v>-0.30881699970280901</v>
      </c>
      <c r="I652">
        <v>-0.28274996492153998</v>
      </c>
    </row>
    <row r="653" spans="1:9" x14ac:dyDescent="0.25">
      <c r="A653" s="1">
        <v>64.7</v>
      </c>
      <c r="B653">
        <v>-0.21305393690646199</v>
      </c>
      <c r="C653">
        <v>-0.23318040773931301</v>
      </c>
      <c r="D653">
        <v>-0.209775270017768</v>
      </c>
      <c r="F653" s="1">
        <v>64.7</v>
      </c>
      <c r="G653">
        <v>-0.28073731731241103</v>
      </c>
      <c r="H653">
        <v>-0.309206544461885</v>
      </c>
      <c r="I653">
        <v>-0.28343166814887599</v>
      </c>
    </row>
    <row r="654" spans="1:9" x14ac:dyDescent="0.25">
      <c r="A654" s="1">
        <v>64.8</v>
      </c>
      <c r="B654">
        <v>-0.214125184511475</v>
      </c>
      <c r="C654">
        <v>-0.23438150362711399</v>
      </c>
      <c r="D654">
        <v>-0.21113867604640399</v>
      </c>
      <c r="F654" s="1">
        <v>64.8</v>
      </c>
      <c r="G654">
        <v>-0.281354096416151</v>
      </c>
      <c r="H654">
        <v>-0.30988824779249302</v>
      </c>
      <c r="I654">
        <v>-0.28408090932008101</v>
      </c>
    </row>
    <row r="655" spans="1:9" x14ac:dyDescent="0.25">
      <c r="A655" s="1">
        <v>64.900000000000006</v>
      </c>
      <c r="B655">
        <v>-0.21496919777874701</v>
      </c>
      <c r="C655">
        <v>-0.23538782721316701</v>
      </c>
      <c r="D655">
        <v>-0.212209923644603</v>
      </c>
      <c r="F655" s="1">
        <v>64.900000000000006</v>
      </c>
      <c r="G655">
        <v>-0.28210072375495399</v>
      </c>
      <c r="H655">
        <v>-0.31056995112594399</v>
      </c>
      <c r="I655">
        <v>-0.28489246078727298</v>
      </c>
    </row>
    <row r="656" spans="1:9" x14ac:dyDescent="0.25">
      <c r="A656" s="1">
        <v>65</v>
      </c>
      <c r="B656">
        <v>-0.21604044539068601</v>
      </c>
      <c r="C656">
        <v>-0.236394150803244</v>
      </c>
      <c r="D656">
        <v>-0.213313633295204</v>
      </c>
      <c r="F656" s="1">
        <v>65</v>
      </c>
      <c r="G656">
        <v>-0.28265257874640898</v>
      </c>
      <c r="H656">
        <v>-0.311284116525951</v>
      </c>
      <c r="I656">
        <v>-0.28541185372814198</v>
      </c>
    </row>
    <row r="657" spans="1:9" x14ac:dyDescent="0.25">
      <c r="A657" s="1">
        <v>65.099999999999994</v>
      </c>
      <c r="B657">
        <v>-0.21707923095752499</v>
      </c>
      <c r="C657">
        <v>-0.23798479132487399</v>
      </c>
      <c r="D657">
        <v>-0.214936735729961</v>
      </c>
      <c r="F657" s="1">
        <v>65.099999999999994</v>
      </c>
      <c r="G657">
        <v>-0.28326935785642698</v>
      </c>
      <c r="H657">
        <v>-0.31193335780140902</v>
      </c>
      <c r="I657">
        <v>-0.286028632847319</v>
      </c>
    </row>
    <row r="658" spans="1:9" x14ac:dyDescent="0.25">
      <c r="A658" s="1">
        <v>65.2</v>
      </c>
      <c r="B658">
        <v>-0.21854002316719501</v>
      </c>
      <c r="C658">
        <v>-0.23934819749442099</v>
      </c>
      <c r="D658">
        <v>-0.215975521292881</v>
      </c>
      <c r="F658" s="1">
        <v>65.2</v>
      </c>
      <c r="G658">
        <v>-0.28369136461708599</v>
      </c>
      <c r="H658">
        <v>-0.31248521288759501</v>
      </c>
      <c r="I658">
        <v>-0.28693757050040097</v>
      </c>
    </row>
    <row r="659" spans="1:9" x14ac:dyDescent="0.25">
      <c r="A659" s="1">
        <v>65.3</v>
      </c>
      <c r="B659">
        <v>-0.21954634669374001</v>
      </c>
      <c r="C659">
        <v>-0.24067914161964299</v>
      </c>
      <c r="D659">
        <v>-0.217338927349814</v>
      </c>
      <c r="F659" s="1">
        <v>65.3</v>
      </c>
      <c r="G659">
        <v>-0.284535378141272</v>
      </c>
      <c r="H659">
        <v>-0.31319937829604599</v>
      </c>
      <c r="I659">
        <v>-0.287684197861661</v>
      </c>
    </row>
    <row r="660" spans="1:9" x14ac:dyDescent="0.25">
      <c r="A660" s="1">
        <v>65.400000000000006</v>
      </c>
      <c r="B660">
        <v>-0.22068251842154499</v>
      </c>
      <c r="C660">
        <v>-0.24165300317931199</v>
      </c>
      <c r="D660">
        <v>-0.21841017497047999</v>
      </c>
      <c r="F660" s="1">
        <v>65.400000000000006</v>
      </c>
      <c r="G660">
        <v>-0.28511969519872399</v>
      </c>
      <c r="H660">
        <v>-0.31378369545077101</v>
      </c>
      <c r="I660">
        <v>-0.288236052869772</v>
      </c>
    </row>
    <row r="661" spans="1:9" x14ac:dyDescent="0.25">
      <c r="A661" s="1">
        <v>65.5</v>
      </c>
      <c r="B661">
        <v>-0.22194853835221601</v>
      </c>
      <c r="C661">
        <v>-0.24311379552621101</v>
      </c>
      <c r="D661">
        <v>-0.21954634669374001</v>
      </c>
      <c r="F661" s="1">
        <v>65.5</v>
      </c>
      <c r="G661">
        <v>-0.28531446755161799</v>
      </c>
      <c r="H661">
        <v>-0.31433555054329698</v>
      </c>
      <c r="I661">
        <v>-0.289047604355328</v>
      </c>
    </row>
    <row r="662" spans="1:9" x14ac:dyDescent="0.25">
      <c r="A662" s="1">
        <v>65.599999999999994</v>
      </c>
      <c r="B662">
        <v>-0.22288993779156899</v>
      </c>
      <c r="C662">
        <v>-0.24444473967229199</v>
      </c>
      <c r="D662">
        <v>-0.220779904569855</v>
      </c>
      <c r="F662" s="1">
        <v>65.599999999999994</v>
      </c>
      <c r="G662">
        <v>-0.28609355696524802</v>
      </c>
      <c r="H662">
        <v>-0.31485494357329302</v>
      </c>
      <c r="I662">
        <v>-0.28966438348678097</v>
      </c>
    </row>
    <row r="663" spans="1:9" x14ac:dyDescent="0.25">
      <c r="A663" s="1">
        <v>65.7</v>
      </c>
      <c r="B663">
        <v>-0.22409103363263999</v>
      </c>
      <c r="C663">
        <v>-0.24561337356283899</v>
      </c>
      <c r="D663">
        <v>-0.22188361425306799</v>
      </c>
      <c r="F663" s="1">
        <v>65.7</v>
      </c>
      <c r="G663">
        <v>-0.28645063961426198</v>
      </c>
      <c r="H663">
        <v>-0.31540679866951499</v>
      </c>
      <c r="I663">
        <v>-0.290670707337358</v>
      </c>
    </row>
    <row r="664" spans="1:9" x14ac:dyDescent="0.25">
      <c r="A664" s="1">
        <v>65.8</v>
      </c>
      <c r="B664">
        <v>-0.22542197767889799</v>
      </c>
      <c r="C664">
        <v>-0.246782007459216</v>
      </c>
      <c r="D664">
        <v>-0.223182096238915</v>
      </c>
      <c r="F664" s="1">
        <v>65.8</v>
      </c>
      <c r="G664">
        <v>-0.287034956677784</v>
      </c>
      <c r="H664">
        <v>-0.31605603996163401</v>
      </c>
      <c r="I664">
        <v>-0.29131994853426701</v>
      </c>
    </row>
    <row r="665" spans="1:9" x14ac:dyDescent="0.25">
      <c r="A665" s="1">
        <v>65.900000000000006</v>
      </c>
      <c r="B665">
        <v>-0.22652568738074799</v>
      </c>
      <c r="C665">
        <v>-0.24801556546732301</v>
      </c>
      <c r="D665">
        <v>-0.22418841978214599</v>
      </c>
      <c r="F665" s="1">
        <v>65.900000000000006</v>
      </c>
      <c r="G665">
        <v>-0.28778158403944198</v>
      </c>
      <c r="H665">
        <v>-0.31634819854395302</v>
      </c>
      <c r="I665">
        <v>-0.29161210707364299</v>
      </c>
    </row>
    <row r="666" spans="1:9" x14ac:dyDescent="0.25">
      <c r="A666" s="1">
        <v>66</v>
      </c>
      <c r="B666">
        <v>-0.22785663143901</v>
      </c>
      <c r="C666">
        <v>-0.249184199375828</v>
      </c>
      <c r="D666">
        <v>-0.225714136128949</v>
      </c>
      <c r="F666" s="1">
        <v>66</v>
      </c>
      <c r="G666">
        <v>-0.28817112875108403</v>
      </c>
      <c r="H666">
        <v>-0.31706236396966397</v>
      </c>
      <c r="I666">
        <v>-0.29232627239412901</v>
      </c>
    </row>
    <row r="667" spans="1:9" x14ac:dyDescent="0.25">
      <c r="A667" s="1">
        <v>66.099999999999994</v>
      </c>
      <c r="B667">
        <v>-0.22876556884847399</v>
      </c>
      <c r="C667">
        <v>-0.25041775739683902</v>
      </c>
      <c r="D667">
        <v>-0.22662307353112801</v>
      </c>
      <c r="F667" s="1">
        <v>66.099999999999994</v>
      </c>
      <c r="G667">
        <v>-0.28862559758238698</v>
      </c>
      <c r="H667">
        <v>-0.31754929494358802</v>
      </c>
      <c r="I667">
        <v>-0.29310536183792302</v>
      </c>
    </row>
    <row r="668" spans="1:9" x14ac:dyDescent="0.25">
      <c r="A668" s="1">
        <v>66.2</v>
      </c>
      <c r="B668">
        <v>-0.23006405086742299</v>
      </c>
      <c r="C668">
        <v>-0.25139161899710699</v>
      </c>
      <c r="D668">
        <v>-0.22785663143901</v>
      </c>
      <c r="F668" s="1">
        <v>66.2</v>
      </c>
      <c r="G668">
        <v>-0.28917745259335398</v>
      </c>
      <c r="H668">
        <v>-0.31793883972380899</v>
      </c>
      <c r="I668">
        <v>-0.29365721686267798</v>
      </c>
    </row>
    <row r="669" spans="1:9" x14ac:dyDescent="0.25">
      <c r="A669" s="1">
        <v>66.3</v>
      </c>
      <c r="B669">
        <v>-0.23149238109571299</v>
      </c>
      <c r="C669">
        <v>-0.25269010113734602</v>
      </c>
      <c r="D669">
        <v>-0.22902526525175099</v>
      </c>
      <c r="F669" s="1">
        <v>66.3</v>
      </c>
      <c r="G669">
        <v>-0.28972930760600302</v>
      </c>
      <c r="H669">
        <v>-0.31842577070043998</v>
      </c>
      <c r="I669">
        <v>-0.29437138219138798</v>
      </c>
    </row>
    <row r="670" spans="1:9" x14ac:dyDescent="0.25">
      <c r="A670" s="1">
        <v>66.400000000000006</v>
      </c>
      <c r="B670">
        <v>-0.233018097484638</v>
      </c>
      <c r="C670">
        <v>-0.25353411453254099</v>
      </c>
      <c r="D670">
        <v>-0.23025882317082</v>
      </c>
      <c r="F670" s="1">
        <v>66.400000000000006</v>
      </c>
      <c r="G670">
        <v>-0.29024870056062502</v>
      </c>
      <c r="H670">
        <v>-0.31891270167857899</v>
      </c>
      <c r="I670">
        <v>-0.29489077515953699</v>
      </c>
    </row>
    <row r="671" spans="1:9" x14ac:dyDescent="0.25">
      <c r="A671" s="1">
        <v>66.5</v>
      </c>
      <c r="B671">
        <v>-0.23405688311633899</v>
      </c>
      <c r="C671">
        <v>-0.25486505873917098</v>
      </c>
      <c r="D671">
        <v>-0.231459919044983</v>
      </c>
      <c r="F671" s="1">
        <v>66.5</v>
      </c>
      <c r="G671">
        <v>-0.29076809351674399</v>
      </c>
      <c r="H671">
        <v>-0.31936717059287301</v>
      </c>
      <c r="I671">
        <v>-0.295377706068571</v>
      </c>
    </row>
    <row r="672" spans="1:9" x14ac:dyDescent="0.25">
      <c r="A672" s="1">
        <v>66.599999999999994</v>
      </c>
      <c r="B672">
        <v>-0.23499828259873501</v>
      </c>
      <c r="C672">
        <v>-0.25606615473741401</v>
      </c>
      <c r="D672">
        <v>-0.23246624261951401</v>
      </c>
      <c r="F672" s="1">
        <v>66.599999999999994</v>
      </c>
      <c r="G672">
        <v>-0.29093040381583901</v>
      </c>
      <c r="H672">
        <v>-0.319951487770332</v>
      </c>
      <c r="I672">
        <v>-0.295832174918221</v>
      </c>
    </row>
    <row r="673" spans="1:9" x14ac:dyDescent="0.25">
      <c r="A673" s="1">
        <v>66.7</v>
      </c>
      <c r="B673">
        <v>-0.23632922670053699</v>
      </c>
      <c r="C673">
        <v>-0.25700755430820899</v>
      </c>
      <c r="D673">
        <v>-0.23376472465699499</v>
      </c>
      <c r="F673" s="1">
        <v>66.7</v>
      </c>
      <c r="G673">
        <v>-0.29148225883386097</v>
      </c>
      <c r="H673">
        <v>-0.32027610842542098</v>
      </c>
      <c r="I673">
        <v>-0.29651387819490899</v>
      </c>
    </row>
    <row r="674" spans="1:9" x14ac:dyDescent="0.25">
      <c r="A674" s="1">
        <v>66.8</v>
      </c>
      <c r="B674">
        <v>-0.23701092977981</v>
      </c>
      <c r="C674">
        <v>-0.25824111237266201</v>
      </c>
      <c r="D674">
        <v>-0.23483597234289999</v>
      </c>
      <c r="F674" s="1">
        <v>66.8</v>
      </c>
      <c r="G674">
        <v>-0.29193672767350898</v>
      </c>
      <c r="H674">
        <v>-0.32102273593469199</v>
      </c>
      <c r="I674">
        <v>-0.29703327116941097</v>
      </c>
    </row>
    <row r="675" spans="1:9" x14ac:dyDescent="0.25">
      <c r="A675" s="1">
        <v>66.900000000000006</v>
      </c>
      <c r="B675">
        <v>-0.23811463953117201</v>
      </c>
      <c r="C675">
        <v>-0.25918251195290498</v>
      </c>
      <c r="D675">
        <v>-0.236166916443841</v>
      </c>
      <c r="F675" s="1">
        <v>66.900000000000006</v>
      </c>
      <c r="G675">
        <v>-0.29222888621389398</v>
      </c>
      <c r="H675">
        <v>-0.32128243246049598</v>
      </c>
      <c r="I675">
        <v>-0.297552664145463</v>
      </c>
    </row>
    <row r="676" spans="1:9" x14ac:dyDescent="0.25">
      <c r="A676" s="1">
        <v>67</v>
      </c>
      <c r="B676">
        <v>-0.23905603902888101</v>
      </c>
      <c r="C676">
        <v>-0.26031868386559498</v>
      </c>
      <c r="D676">
        <v>-0.23746539850036399</v>
      </c>
      <c r="F676" s="1">
        <v>67</v>
      </c>
      <c r="G676">
        <v>-0.29274827917576002</v>
      </c>
      <c r="H676">
        <v>-0.32144474278934498</v>
      </c>
      <c r="I676">
        <v>-0.29823436742889098</v>
      </c>
    </row>
    <row r="677" spans="1:9" x14ac:dyDescent="0.25">
      <c r="A677" s="1">
        <v>67.099999999999994</v>
      </c>
      <c r="B677">
        <v>-0.240127286737571</v>
      </c>
      <c r="C677">
        <v>-0.26151977989416703</v>
      </c>
      <c r="D677">
        <v>-0.23827694978914099</v>
      </c>
      <c r="F677" s="1">
        <v>67.099999999999994</v>
      </c>
      <c r="G677">
        <v>-0.29323521007888698</v>
      </c>
      <c r="H677">
        <v>-0.32212644617236402</v>
      </c>
      <c r="I677">
        <v>-0.29849406391852201</v>
      </c>
    </row>
    <row r="678" spans="1:9" x14ac:dyDescent="0.25">
      <c r="A678" s="1">
        <v>67.2</v>
      </c>
      <c r="B678">
        <v>-0.24116607239898699</v>
      </c>
      <c r="C678">
        <v>-0.26239625537877698</v>
      </c>
      <c r="D678">
        <v>-0.23928327339093799</v>
      </c>
      <c r="F678" s="1">
        <v>67.2</v>
      </c>
      <c r="G678">
        <v>-0.29375460304369599</v>
      </c>
      <c r="H678">
        <v>-0.322743225426257</v>
      </c>
      <c r="I678">
        <v>-0.29911084308296199</v>
      </c>
    </row>
    <row r="679" spans="1:9" x14ac:dyDescent="0.25">
      <c r="A679" s="1">
        <v>67.3</v>
      </c>
      <c r="B679">
        <v>-0.24220485806487099</v>
      </c>
      <c r="C679">
        <v>-0.263435041143042</v>
      </c>
      <c r="D679">
        <v>-0.24041944520439401</v>
      </c>
      <c r="F679" s="1">
        <v>67.3</v>
      </c>
      <c r="G679">
        <v>-0.29398183746627898</v>
      </c>
      <c r="H679">
        <v>-0.32319769435175599</v>
      </c>
      <c r="I679">
        <v>-0.29966269812670099</v>
      </c>
    </row>
    <row r="680" spans="1:9" x14ac:dyDescent="0.25">
      <c r="A680" s="1">
        <v>67.400000000000006</v>
      </c>
      <c r="B680">
        <v>-0.24311379552621101</v>
      </c>
      <c r="C680">
        <v>-0.26453875102322799</v>
      </c>
      <c r="D680">
        <v>-0.241555617023168</v>
      </c>
      <c r="F680" s="1">
        <v>67.400000000000006</v>
      </c>
      <c r="G680">
        <v>-0.29420907188915502</v>
      </c>
      <c r="H680">
        <v>-0.323457390881216</v>
      </c>
      <c r="I680">
        <v>-0.30005224286452498</v>
      </c>
    </row>
    <row r="681" spans="1:9" x14ac:dyDescent="0.25">
      <c r="A681" s="1">
        <v>67.5</v>
      </c>
      <c r="B681">
        <v>-0.24408765709578101</v>
      </c>
      <c r="C681">
        <v>-0.26560999885372</v>
      </c>
      <c r="D681">
        <v>-0.24236716832557101</v>
      </c>
      <c r="F681" s="1">
        <v>67.5</v>
      </c>
      <c r="G681">
        <v>-0.294923237220098</v>
      </c>
      <c r="H681">
        <v>-0.32374954947738199</v>
      </c>
      <c r="I681">
        <v>-0.30076640821950301</v>
      </c>
    </row>
    <row r="682" spans="1:9" x14ac:dyDescent="0.25">
      <c r="A682" s="1">
        <v>67.599999999999994</v>
      </c>
      <c r="B682">
        <v>-0.24532121508965801</v>
      </c>
      <c r="C682">
        <v>-0.266583860522626</v>
      </c>
      <c r="D682">
        <v>-0.24366565041514299</v>
      </c>
      <c r="F682" s="1">
        <v>67.599999999999994</v>
      </c>
      <c r="G682">
        <v>-0.295377706068571</v>
      </c>
      <c r="H682">
        <v>-0.32433386667138298</v>
      </c>
      <c r="I682">
        <v>-0.30122087708331502</v>
      </c>
    </row>
    <row r="683" spans="1:9" x14ac:dyDescent="0.25">
      <c r="A683" s="1">
        <v>67.7</v>
      </c>
      <c r="B683">
        <v>-0.24632753872104099</v>
      </c>
      <c r="C683">
        <v>-0.26739541191690902</v>
      </c>
      <c r="D683">
        <v>-0.24460704993452101</v>
      </c>
      <c r="F683" s="1">
        <v>67.7</v>
      </c>
      <c r="G683">
        <v>-0.29554001637188199</v>
      </c>
      <c r="H683">
        <v>-0.32462602526921902</v>
      </c>
      <c r="I683">
        <v>-0.30148057357746599</v>
      </c>
    </row>
    <row r="684" spans="1:9" x14ac:dyDescent="0.25">
      <c r="A684" s="1">
        <v>67.8</v>
      </c>
      <c r="B684">
        <v>-0.24749617262100301</v>
      </c>
      <c r="C684">
        <v>-0.26869389415447398</v>
      </c>
      <c r="D684">
        <v>-0.24564583561543701</v>
      </c>
      <c r="F684" s="1">
        <v>67.8</v>
      </c>
      <c r="G684">
        <v>-0.29576725079677002</v>
      </c>
      <c r="H684">
        <v>-0.32521034246656799</v>
      </c>
      <c r="I684">
        <v>-0.30193504244318398</v>
      </c>
    </row>
    <row r="685" spans="1:9" x14ac:dyDescent="0.25">
      <c r="A685" s="1">
        <v>67.900000000000006</v>
      </c>
      <c r="B685">
        <v>-0.24843757215581999</v>
      </c>
      <c r="C685">
        <v>-0.26983006611916199</v>
      </c>
      <c r="D685">
        <v>-0.246814469511977</v>
      </c>
      <c r="F685" s="1">
        <v>67.900000000000006</v>
      </c>
      <c r="G685">
        <v>-0.29612433346504702</v>
      </c>
      <c r="H685">
        <v>-0.325599887266043</v>
      </c>
      <c r="I685">
        <v>-0.30219473893842602</v>
      </c>
    </row>
    <row r="686" spans="1:9" x14ac:dyDescent="0.25">
      <c r="A686" s="1">
        <v>68</v>
      </c>
      <c r="B686">
        <v>-0.24941143374761801</v>
      </c>
      <c r="C686">
        <v>-0.27054423135738698</v>
      </c>
      <c r="D686">
        <v>-0.247853255202723</v>
      </c>
      <c r="F686" s="1">
        <v>68</v>
      </c>
      <c r="G686">
        <v>-0.29657880231663702</v>
      </c>
      <c r="H686">
        <v>-0.32608681826678898</v>
      </c>
      <c r="I686">
        <v>-0.30264920780605598</v>
      </c>
    </row>
    <row r="687" spans="1:9" x14ac:dyDescent="0.25">
      <c r="A687" s="1">
        <v>68.099999999999994</v>
      </c>
      <c r="B687">
        <v>-0.25064499176985999</v>
      </c>
      <c r="C687">
        <v>-0.27164794127601299</v>
      </c>
      <c r="D687">
        <v>-0.248599882420832</v>
      </c>
      <c r="F687" s="1">
        <v>68.099999999999994</v>
      </c>
      <c r="G687">
        <v>-0.29680603674287598</v>
      </c>
      <c r="H687">
        <v>-0.32615174240034001</v>
      </c>
      <c r="I687">
        <v>-0.30303875255071</v>
      </c>
    </row>
    <row r="688" spans="1:9" x14ac:dyDescent="0.25">
      <c r="A688" s="1">
        <v>68.2</v>
      </c>
      <c r="B688">
        <v>-0.25171623953146399</v>
      </c>
      <c r="C688">
        <v>-0.272784113257452</v>
      </c>
      <c r="D688">
        <v>-0.249573744013321</v>
      </c>
      <c r="F688" s="1">
        <v>68.2</v>
      </c>
      <c r="G688">
        <v>-0.29719558147426001</v>
      </c>
      <c r="H688">
        <v>-0.32696329407206698</v>
      </c>
      <c r="I688">
        <v>-0.30320106286124798</v>
      </c>
    </row>
    <row r="689" spans="1:9" x14ac:dyDescent="0.25">
      <c r="A689" s="1">
        <v>68.3</v>
      </c>
      <c r="B689">
        <v>-0.25262517703015602</v>
      </c>
      <c r="C689">
        <v>-0.273433354392628</v>
      </c>
      <c r="D689">
        <v>-0.25070991587647901</v>
      </c>
      <c r="F689" s="1">
        <v>68.3</v>
      </c>
      <c r="G689">
        <v>-0.29745527796233501</v>
      </c>
      <c r="H689">
        <v>-0.32696329407206698</v>
      </c>
      <c r="I689">
        <v>-0.30355814554498001</v>
      </c>
    </row>
    <row r="690" spans="1:9" x14ac:dyDescent="0.25">
      <c r="A690" s="1">
        <v>68.400000000000006</v>
      </c>
      <c r="B690">
        <v>-0.25366396274747099</v>
      </c>
      <c r="C690">
        <v>-0.27456952638433002</v>
      </c>
      <c r="D690">
        <v>-0.251813625691862</v>
      </c>
      <c r="F690" s="1">
        <v>68.400000000000006</v>
      </c>
      <c r="G690">
        <v>-0.29797467093965002</v>
      </c>
      <c r="H690">
        <v>-0.32728791474197499</v>
      </c>
      <c r="I690">
        <v>-0.30391522822946898</v>
      </c>
    </row>
    <row r="691" spans="1:9" x14ac:dyDescent="0.25">
      <c r="A691" s="1">
        <v>68.5</v>
      </c>
      <c r="B691">
        <v>-0.25473521052353798</v>
      </c>
      <c r="C691">
        <v>-0.27577062249700401</v>
      </c>
      <c r="D691">
        <v>-0.25252779086940502</v>
      </c>
      <c r="F691" s="1">
        <v>68.5</v>
      </c>
      <c r="G691">
        <v>-0.29813698124538002</v>
      </c>
      <c r="H691">
        <v>-0.32774238368101799</v>
      </c>
      <c r="I691">
        <v>-0.304304772977048</v>
      </c>
    </row>
    <row r="692" spans="1:9" x14ac:dyDescent="0.25">
      <c r="A692" s="1">
        <v>68.599999999999994</v>
      </c>
      <c r="B692">
        <v>-0.25564414803458002</v>
      </c>
      <c r="C692">
        <v>-0.27680940833015499</v>
      </c>
      <c r="D692">
        <v>-0.25346919042510502</v>
      </c>
      <c r="F692" s="1">
        <v>68.599999999999994</v>
      </c>
      <c r="G692">
        <v>-0.29836421567365801</v>
      </c>
      <c r="H692">
        <v>-0.32816439055421298</v>
      </c>
      <c r="I692">
        <v>-0.304856628037666</v>
      </c>
    </row>
    <row r="693" spans="1:9" x14ac:dyDescent="0.25">
      <c r="A693" s="1">
        <v>68.7</v>
      </c>
      <c r="B693">
        <v>-0.25642323733275502</v>
      </c>
      <c r="C693">
        <v>-0.277783270053795</v>
      </c>
      <c r="D693">
        <v>-0.25431320382325601</v>
      </c>
      <c r="F693" s="1">
        <v>68.7</v>
      </c>
      <c r="G693">
        <v>-0.29875376040854401</v>
      </c>
      <c r="H693">
        <v>-0.328391625024884</v>
      </c>
      <c r="I693">
        <v>-0.30498647628748798</v>
      </c>
    </row>
    <row r="694" spans="1:9" x14ac:dyDescent="0.25">
      <c r="A694" s="1">
        <v>68.8</v>
      </c>
      <c r="B694">
        <v>-0.25720232663370901</v>
      </c>
      <c r="C694">
        <v>-0.27872466972466198</v>
      </c>
      <c r="D694">
        <v>-0.25518967927858999</v>
      </c>
      <c r="F694" s="1">
        <v>68.8</v>
      </c>
      <c r="G694">
        <v>-0.29911084308296199</v>
      </c>
      <c r="H694">
        <v>-0.328846093967257</v>
      </c>
      <c r="I694">
        <v>-0.30524617278743299</v>
      </c>
    </row>
    <row r="695" spans="1:9" x14ac:dyDescent="0.25">
      <c r="A695" s="1">
        <v>68.900000000000006</v>
      </c>
      <c r="B695">
        <v>-0.25820865031824403</v>
      </c>
      <c r="C695">
        <v>-0.27966606940015598</v>
      </c>
      <c r="D695">
        <v>-0.25606615473741401</v>
      </c>
      <c r="F695" s="1">
        <v>68.900000000000006</v>
      </c>
      <c r="G695">
        <v>-0.29927315338976002</v>
      </c>
      <c r="H695">
        <v>-0.329040866371552</v>
      </c>
      <c r="I695">
        <v>-0.30563571753810698</v>
      </c>
    </row>
    <row r="696" spans="1:9" x14ac:dyDescent="0.25">
      <c r="A696" s="1">
        <v>69</v>
      </c>
      <c r="B696">
        <v>-0.25921497400747001</v>
      </c>
      <c r="C696">
        <v>-0.280704855254375</v>
      </c>
      <c r="D696">
        <v>-0.256942630199748</v>
      </c>
      <c r="F696" s="1">
        <v>69</v>
      </c>
      <c r="G696">
        <v>-0.29963023606525502</v>
      </c>
      <c r="H696">
        <v>-0.32949533531589098</v>
      </c>
      <c r="I696">
        <v>-0.306057724352364</v>
      </c>
    </row>
    <row r="697" spans="1:9" x14ac:dyDescent="0.25">
      <c r="A697" s="1">
        <v>69.099999999999994</v>
      </c>
      <c r="B697">
        <v>-0.25983175304513201</v>
      </c>
      <c r="C697">
        <v>-0.28187348934717898</v>
      </c>
      <c r="D697">
        <v>-0.25794895388307798</v>
      </c>
      <c r="F697" s="1">
        <v>69.099999999999994</v>
      </c>
      <c r="G697">
        <v>-0.299954856679986</v>
      </c>
      <c r="H697">
        <v>-0.32994980426161002</v>
      </c>
      <c r="I697">
        <v>-0.30634988291670701</v>
      </c>
    </row>
    <row r="698" spans="1:9" x14ac:dyDescent="0.25">
      <c r="A698" s="1">
        <v>69.2</v>
      </c>
      <c r="B698">
        <v>-0.26090300085161999</v>
      </c>
      <c r="C698">
        <v>-0.282782426979928</v>
      </c>
      <c r="D698">
        <v>-0.25889035346204398</v>
      </c>
      <c r="F698" s="1">
        <v>69.2</v>
      </c>
      <c r="G698">
        <v>-0.30031193935689898</v>
      </c>
      <c r="H698">
        <v>-0.32981995599126401</v>
      </c>
      <c r="I698">
        <v>-0.30667450354435599</v>
      </c>
    </row>
    <row r="699" spans="1:9" x14ac:dyDescent="0.25">
      <c r="A699" s="1">
        <v>69.3</v>
      </c>
      <c r="B699">
        <v>-0.26174701427871699</v>
      </c>
      <c r="C699">
        <v>-0.28388613696848197</v>
      </c>
      <c r="D699">
        <v>-0.25996160126381301</v>
      </c>
      <c r="F699" s="1">
        <v>69.3</v>
      </c>
      <c r="G699">
        <v>-0.30040932554164101</v>
      </c>
      <c r="H699">
        <v>-0.33014457666734098</v>
      </c>
      <c r="I699">
        <v>-0.30699912417264102</v>
      </c>
    </row>
    <row r="700" spans="1:9" x14ac:dyDescent="0.25">
      <c r="A700" s="1">
        <v>69.400000000000006</v>
      </c>
      <c r="B700">
        <v>-0.26239625537877698</v>
      </c>
      <c r="C700">
        <v>-0.28466522637610198</v>
      </c>
      <c r="D700">
        <v>-0.26083807674198201</v>
      </c>
      <c r="F700" s="1">
        <v>69.400000000000006</v>
      </c>
      <c r="G700">
        <v>-0.30073394615784799</v>
      </c>
      <c r="H700">
        <v>-0.33040427320871102</v>
      </c>
      <c r="I700">
        <v>-0.30729128273863998</v>
      </c>
    </row>
    <row r="701" spans="1:9" x14ac:dyDescent="0.25">
      <c r="A701" s="1">
        <v>69.5</v>
      </c>
      <c r="B701">
        <v>-0.26304549648084002</v>
      </c>
      <c r="C701">
        <v>-0.28563908814022998</v>
      </c>
      <c r="D701">
        <v>-0.26158470400401401</v>
      </c>
      <c r="F701" s="1">
        <v>69.5</v>
      </c>
      <c r="G701">
        <v>-0.30092871852786801</v>
      </c>
      <c r="H701">
        <v>-0.33056658354729701</v>
      </c>
      <c r="I701">
        <v>-0.30764836543111701</v>
      </c>
    </row>
    <row r="702" spans="1:9" x14ac:dyDescent="0.25">
      <c r="A702" s="1">
        <v>69.599999999999994</v>
      </c>
      <c r="B702">
        <v>-0.263986896082405</v>
      </c>
      <c r="C702">
        <v>-0.28645063961426198</v>
      </c>
      <c r="D702">
        <v>-0.26255856565410501</v>
      </c>
      <c r="F702" s="1">
        <v>69.599999999999994</v>
      </c>
      <c r="G702">
        <v>-0.30125333914506303</v>
      </c>
      <c r="H702">
        <v>-0.33098859042844803</v>
      </c>
      <c r="I702">
        <v>-0.30771328955710497</v>
      </c>
    </row>
    <row r="703" spans="1:9" x14ac:dyDescent="0.25">
      <c r="A703" s="1">
        <v>69.7</v>
      </c>
      <c r="B703">
        <v>-0.26470106130021898</v>
      </c>
      <c r="C703">
        <v>-0.28719726697353698</v>
      </c>
      <c r="D703">
        <v>-0.26327273086703701</v>
      </c>
      <c r="F703" s="1">
        <v>69.7</v>
      </c>
      <c r="G703">
        <v>-0.30115595295983999</v>
      </c>
      <c r="H703">
        <v>-0.33128074903917698</v>
      </c>
      <c r="I703">
        <v>-0.30833006875526398</v>
      </c>
    </row>
    <row r="704" spans="1:9" x14ac:dyDescent="0.25">
      <c r="A704" s="1">
        <v>69.8</v>
      </c>
      <c r="B704">
        <v>-0.26580477118713303</v>
      </c>
      <c r="C704">
        <v>-0.28794389433585799</v>
      </c>
      <c r="D704">
        <v>-0.26405182019301399</v>
      </c>
      <c r="F704" s="1">
        <v>69.8</v>
      </c>
      <c r="G704">
        <v>-0.30144811151567602</v>
      </c>
      <c r="H704">
        <v>-0.33144305937871898</v>
      </c>
      <c r="I704">
        <v>-0.30858976526044202</v>
      </c>
    </row>
    <row r="705" spans="1:9" x14ac:dyDescent="0.25">
      <c r="A705" s="1">
        <v>69.900000000000006</v>
      </c>
      <c r="B705">
        <v>-0.26642155024415498</v>
      </c>
      <c r="C705">
        <v>-0.28862559758238698</v>
      </c>
      <c r="D705">
        <v>-0.26473352335563299</v>
      </c>
      <c r="F705" s="1">
        <v>69.900000000000006</v>
      </c>
      <c r="G705">
        <v>-0.301805194195713</v>
      </c>
      <c r="H705">
        <v>-0.33134567317497299</v>
      </c>
      <c r="I705">
        <v>-0.308881923829258</v>
      </c>
    </row>
    <row r="706" spans="1:9" x14ac:dyDescent="0.25">
      <c r="A706" s="1">
        <v>70</v>
      </c>
      <c r="B706">
        <v>-0.26716817752618499</v>
      </c>
      <c r="C706">
        <v>-0.289534535248406</v>
      </c>
      <c r="D706">
        <v>-0.26596708146511699</v>
      </c>
      <c r="F706" s="1">
        <v>70</v>
      </c>
      <c r="G706">
        <v>-0.30199996656695799</v>
      </c>
      <c r="H706">
        <v>-0.33170275592235499</v>
      </c>
      <c r="I706">
        <v>-0.30917408239859301</v>
      </c>
    </row>
    <row r="707" spans="1:9" x14ac:dyDescent="0.25">
      <c r="A707" s="1">
        <v>70.099999999999994</v>
      </c>
      <c r="B707">
        <v>-0.26797972892278799</v>
      </c>
      <c r="C707">
        <v>-0.29024870056062502</v>
      </c>
      <c r="D707">
        <v>-0.26648647435552802</v>
      </c>
      <c r="F707" s="1">
        <v>70.099999999999994</v>
      </c>
      <c r="G707">
        <v>-0.30242197337208898</v>
      </c>
      <c r="H707">
        <v>-0.33180014212633602</v>
      </c>
      <c r="I707">
        <v>-0.30943377890510598</v>
      </c>
    </row>
    <row r="708" spans="1:9" x14ac:dyDescent="0.25">
      <c r="A708" s="1">
        <v>70.2</v>
      </c>
      <c r="B708">
        <v>-0.26895359060298302</v>
      </c>
      <c r="C708">
        <v>-0.29106025205522101</v>
      </c>
      <c r="D708">
        <v>-0.26729802574942502</v>
      </c>
      <c r="F708" s="1">
        <v>70.2</v>
      </c>
      <c r="G708">
        <v>-0.30245443543406603</v>
      </c>
      <c r="H708">
        <v>-0.33218968694290002</v>
      </c>
      <c r="I708">
        <v>-0.30959608922188497</v>
      </c>
    </row>
    <row r="709" spans="1:9" x14ac:dyDescent="0.25">
      <c r="A709" s="1">
        <v>70.3</v>
      </c>
      <c r="B709">
        <v>-0.26966775583810099</v>
      </c>
      <c r="C709">
        <v>-0.29174195531351899</v>
      </c>
      <c r="D709">
        <v>-0.268304349482334</v>
      </c>
      <c r="F709" s="1">
        <v>70.3</v>
      </c>
      <c r="G709">
        <v>-0.30277905605417499</v>
      </c>
      <c r="H709">
        <v>-0.33222214901099301</v>
      </c>
      <c r="I709">
        <v>-0.30985578572906702</v>
      </c>
    </row>
    <row r="710" spans="1:9" x14ac:dyDescent="0.25">
      <c r="A710" s="1">
        <v>70.400000000000006</v>
      </c>
      <c r="B710">
        <v>-0.27064161752643301</v>
      </c>
      <c r="C710">
        <v>-0.292618430935151</v>
      </c>
      <c r="D710">
        <v>-0.269148362939583</v>
      </c>
      <c r="F710" s="1">
        <v>70.400000000000006</v>
      </c>
      <c r="G710">
        <v>-0.30307121461280501</v>
      </c>
      <c r="H710">
        <v>-0.33235199728343701</v>
      </c>
      <c r="I710">
        <v>-0.30982332366564602</v>
      </c>
    </row>
    <row r="711" spans="1:9" x14ac:dyDescent="0.25">
      <c r="A711" s="1">
        <v>70.5</v>
      </c>
      <c r="B711">
        <v>-0.27106362425951103</v>
      </c>
      <c r="C711">
        <v>-0.29339752038022598</v>
      </c>
      <c r="D711">
        <v>-0.26992745228786202</v>
      </c>
      <c r="F711" s="1">
        <v>70.5</v>
      </c>
      <c r="G711">
        <v>-0.303265986985507</v>
      </c>
      <c r="H711">
        <v>-0.33222214901099301</v>
      </c>
      <c r="I711">
        <v>-0.31021286842711498</v>
      </c>
    </row>
    <row r="712" spans="1:9" x14ac:dyDescent="0.25">
      <c r="A712" s="1">
        <v>70.599999999999994</v>
      </c>
      <c r="B712">
        <v>-0.272102410067809</v>
      </c>
      <c r="C712">
        <v>-0.29430645807047701</v>
      </c>
      <c r="D712">
        <v>-0.27064161752643301</v>
      </c>
      <c r="F712" s="1">
        <v>70.599999999999994</v>
      </c>
      <c r="G712">
        <v>-0.30333091110978999</v>
      </c>
      <c r="H712">
        <v>-0.33261169382866701</v>
      </c>
      <c r="I712">
        <v>-0.31014794430013898</v>
      </c>
    </row>
    <row r="713" spans="1:9" x14ac:dyDescent="0.25">
      <c r="A713" s="1">
        <v>70.7</v>
      </c>
      <c r="B713">
        <v>-0.272784113257452</v>
      </c>
      <c r="C713">
        <v>-0.29502062340181401</v>
      </c>
      <c r="D713">
        <v>-0.27161547921949503</v>
      </c>
      <c r="F713" s="1">
        <v>70.7</v>
      </c>
      <c r="G713">
        <v>-0.30352568348279102</v>
      </c>
      <c r="H713">
        <v>-0.332676617965046</v>
      </c>
      <c r="I713">
        <v>-0.31021286842711498</v>
      </c>
    </row>
    <row r="714" spans="1:9" x14ac:dyDescent="0.25">
      <c r="A714" s="1">
        <v>70.8</v>
      </c>
      <c r="B714">
        <v>-0.27327104410863401</v>
      </c>
      <c r="C714">
        <v>-0.29596202316119402</v>
      </c>
      <c r="D714">
        <v>-0.272102410067809</v>
      </c>
      <c r="F714" s="1">
        <v>70.8</v>
      </c>
      <c r="G714">
        <v>-0.30375291791824399</v>
      </c>
      <c r="H714">
        <v>-0.332838928306118</v>
      </c>
      <c r="I714">
        <v>-0.31076472350745299</v>
      </c>
    </row>
    <row r="715" spans="1:9" x14ac:dyDescent="0.25">
      <c r="A715" s="1">
        <v>70.900000000000006</v>
      </c>
      <c r="B715">
        <v>-0.274179981700721</v>
      </c>
      <c r="C715">
        <v>-0.29648141613405399</v>
      </c>
      <c r="D715">
        <v>-0.27268672708736003</v>
      </c>
      <c r="F715" s="1">
        <v>70.900000000000006</v>
      </c>
      <c r="G715">
        <v>-0.30394769029173302</v>
      </c>
      <c r="H715">
        <v>-0.332838928306118</v>
      </c>
      <c r="I715">
        <v>-0.31079718557106101</v>
      </c>
    </row>
    <row r="716" spans="1:9" x14ac:dyDescent="0.25">
      <c r="A716" s="1">
        <v>71</v>
      </c>
      <c r="B716">
        <v>-0.27495907106871298</v>
      </c>
      <c r="C716">
        <v>-0.29726050559624301</v>
      </c>
      <c r="D716">
        <v>-0.27349827850626202</v>
      </c>
      <c r="F716" s="1">
        <v>71</v>
      </c>
      <c r="G716">
        <v>-0.30404507647856199</v>
      </c>
      <c r="H716">
        <v>-0.33303370071563998</v>
      </c>
      <c r="I716">
        <v>-0.31069979938025799</v>
      </c>
    </row>
    <row r="717" spans="1:9" x14ac:dyDescent="0.25">
      <c r="A717" s="1">
        <v>71.099999999999994</v>
      </c>
      <c r="B717">
        <v>-0.27583554661141302</v>
      </c>
      <c r="C717">
        <v>-0.29800713300078402</v>
      </c>
      <c r="D717">
        <v>-0.27453706432733299</v>
      </c>
      <c r="F717" s="1">
        <v>71.099999999999994</v>
      </c>
      <c r="G717">
        <v>-0.30420738679006898</v>
      </c>
      <c r="H717">
        <v>-0.333260935193741</v>
      </c>
      <c r="I717">
        <v>-0.31095949588919602</v>
      </c>
    </row>
    <row r="718" spans="1:9" x14ac:dyDescent="0.25">
      <c r="A718" s="1">
        <v>71.2</v>
      </c>
      <c r="B718">
        <v>-0.27664709804335802</v>
      </c>
      <c r="C718">
        <v>-0.298786222469824</v>
      </c>
      <c r="D718">
        <v>-0.27528369163962402</v>
      </c>
      <c r="F718" s="1">
        <v>71.2</v>
      </c>
      <c r="G718">
        <v>-0.30433723503938698</v>
      </c>
      <c r="H718">
        <v>-0.33322847312541898</v>
      </c>
      <c r="I718">
        <v>-0.31125165446224601</v>
      </c>
    </row>
    <row r="719" spans="1:9" x14ac:dyDescent="0.25">
      <c r="A719" s="1">
        <v>71.3</v>
      </c>
      <c r="B719">
        <v>-0.27732880124881798</v>
      </c>
      <c r="C719">
        <v>-0.29933807751252201</v>
      </c>
      <c r="D719">
        <v>-0.27596539484029697</v>
      </c>
      <c r="F719" s="1">
        <v>71.3</v>
      </c>
      <c r="G719">
        <v>-0.30446708328880601</v>
      </c>
      <c r="H719">
        <v>-0.33345570760382098</v>
      </c>
      <c r="I719">
        <v>-0.31125165446224601</v>
      </c>
    </row>
    <row r="720" spans="1:9" x14ac:dyDescent="0.25">
      <c r="A720" s="1">
        <v>71.400000000000006</v>
      </c>
      <c r="B720">
        <v>-0.27810789062943497</v>
      </c>
      <c r="C720">
        <v>-0.30021455317221302</v>
      </c>
      <c r="D720">
        <v>-0.27651724981401898</v>
      </c>
      <c r="F720" s="1">
        <v>71.400000000000006</v>
      </c>
      <c r="G720">
        <v>-0.30466185566312298</v>
      </c>
      <c r="H720">
        <v>-0.33358555587735</v>
      </c>
      <c r="I720">
        <v>-0.31144642684457202</v>
      </c>
    </row>
    <row r="721" spans="1:9" x14ac:dyDescent="0.25">
      <c r="A721" s="1">
        <v>71.5</v>
      </c>
      <c r="B721">
        <v>-0.279373910879679</v>
      </c>
      <c r="C721">
        <v>-0.30092871852786801</v>
      </c>
      <c r="D721">
        <v>-0.27736126330628103</v>
      </c>
      <c r="F721" s="1">
        <v>71.5</v>
      </c>
      <c r="G721">
        <v>-0.304856628037666</v>
      </c>
      <c r="H721">
        <v>-0.33355309380895698</v>
      </c>
      <c r="I721">
        <v>-0.31147888890831599</v>
      </c>
    </row>
    <row r="722" spans="1:9" x14ac:dyDescent="0.25">
      <c r="A722" s="1">
        <v>71.599999999999994</v>
      </c>
      <c r="B722">
        <v>-0.27995822792108099</v>
      </c>
      <c r="C722">
        <v>-0.30148057357746599</v>
      </c>
      <c r="D722">
        <v>-0.277978042399113</v>
      </c>
      <c r="F722" s="1">
        <v>71.599999999999994</v>
      </c>
      <c r="G722">
        <v>-0.304889090100112</v>
      </c>
      <c r="H722">
        <v>-0.33352063174057101</v>
      </c>
      <c r="I722">
        <v>-0.31167366129091401</v>
      </c>
    </row>
    <row r="723" spans="1:9" x14ac:dyDescent="0.25">
      <c r="A723" s="1">
        <v>71.7</v>
      </c>
      <c r="B723">
        <v>-0.280769779370452</v>
      </c>
      <c r="C723">
        <v>-0.30245443543406603</v>
      </c>
      <c r="D723">
        <v>-0.278757131782361</v>
      </c>
      <c r="F723" s="1">
        <v>71.7</v>
      </c>
      <c r="G723">
        <v>-0.30498647628748798</v>
      </c>
      <c r="H723">
        <v>-0.33368294208257299</v>
      </c>
      <c r="I723">
        <v>-0.31160873716335502</v>
      </c>
    </row>
    <row r="724" spans="1:9" x14ac:dyDescent="0.25">
      <c r="A724" s="1">
        <v>71.8</v>
      </c>
      <c r="B724">
        <v>-0.281678716997876</v>
      </c>
      <c r="C724">
        <v>-0.303136138737014</v>
      </c>
      <c r="D724">
        <v>-0.27986084174739001</v>
      </c>
      <c r="F724" s="1">
        <v>71.8</v>
      </c>
      <c r="G724">
        <v>-0.30514878659990602</v>
      </c>
      <c r="H724">
        <v>-0.33358555587735</v>
      </c>
      <c r="I724">
        <v>-0.311771047482301</v>
      </c>
    </row>
    <row r="725" spans="1:9" x14ac:dyDescent="0.25">
      <c r="A725" s="1">
        <v>71.900000000000006</v>
      </c>
      <c r="B725">
        <v>-0.28226303404639003</v>
      </c>
      <c r="C725">
        <v>-0.30385030410496</v>
      </c>
      <c r="D725">
        <v>-0.28038023467432099</v>
      </c>
      <c r="F725" s="1">
        <v>71.900000000000006</v>
      </c>
      <c r="G725">
        <v>-0.30524617278743299</v>
      </c>
      <c r="H725">
        <v>-0.33384525242475399</v>
      </c>
      <c r="I725">
        <v>-0.311868433673746</v>
      </c>
    </row>
    <row r="726" spans="1:9" x14ac:dyDescent="0.25">
      <c r="A726" s="1">
        <v>72</v>
      </c>
      <c r="B726">
        <v>-0.282555192571328</v>
      </c>
      <c r="C726">
        <v>-0.30449954535117701</v>
      </c>
      <c r="D726">
        <v>-0.28093208966074301</v>
      </c>
      <c r="F726" s="1">
        <v>72</v>
      </c>
      <c r="G726">
        <v>-0.30537602103755701</v>
      </c>
      <c r="H726">
        <v>-0.33387771449321102</v>
      </c>
      <c r="I726">
        <v>-0.311771047482301</v>
      </c>
    </row>
    <row r="727" spans="1:9" x14ac:dyDescent="0.25">
      <c r="A727" s="1">
        <v>72.099999999999994</v>
      </c>
      <c r="B727">
        <v>-0.28297719933037602</v>
      </c>
      <c r="C727">
        <v>-0.30527863484995399</v>
      </c>
      <c r="D727">
        <v>-0.281938413463658</v>
      </c>
      <c r="F727" s="1">
        <v>72.099999999999994</v>
      </c>
      <c r="G727">
        <v>-0.30547340722521599</v>
      </c>
      <c r="H727">
        <v>-0.33400756276711402</v>
      </c>
      <c r="I727">
        <v>-0.31206320605681298</v>
      </c>
    </row>
    <row r="728" spans="1:9" x14ac:dyDescent="0.25">
      <c r="A728" s="1">
        <v>72.2</v>
      </c>
      <c r="B728">
        <v>-0.28385367490990199</v>
      </c>
      <c r="C728">
        <v>-0.30576556578853398</v>
      </c>
      <c r="D728">
        <v>-0.28268504080478002</v>
      </c>
      <c r="F728" s="1">
        <v>72.2</v>
      </c>
      <c r="G728">
        <v>-0.30566817960070403</v>
      </c>
      <c r="H728">
        <v>-0.33423479724671901</v>
      </c>
      <c r="I728">
        <v>-0.31206320605681298</v>
      </c>
    </row>
    <row r="729" spans="1:9" x14ac:dyDescent="0.25">
      <c r="A729" s="1">
        <v>72.3</v>
      </c>
      <c r="B729">
        <v>-0.28440552990653201</v>
      </c>
      <c r="C729">
        <v>-0.30660957941877498</v>
      </c>
      <c r="D729">
        <v>-0.28317197168102598</v>
      </c>
      <c r="F729" s="1">
        <v>72.3</v>
      </c>
      <c r="G729">
        <v>-0.30547340722521599</v>
      </c>
      <c r="H729">
        <v>-0.33413741104113098</v>
      </c>
      <c r="I729">
        <v>-0.31219305431232103</v>
      </c>
    </row>
    <row r="730" spans="1:9" x14ac:dyDescent="0.25">
      <c r="A730" s="1">
        <v>72.400000000000006</v>
      </c>
      <c r="B730">
        <v>-0.28495738490480199</v>
      </c>
      <c r="C730">
        <v>-0.30712897242413201</v>
      </c>
      <c r="D730">
        <v>-0.28388613696848197</v>
      </c>
      <c r="F730" s="1">
        <v>72.400000000000006</v>
      </c>
      <c r="G730">
        <v>-0.30557079341293197</v>
      </c>
      <c r="H730">
        <v>-0.33416987310965302</v>
      </c>
      <c r="I730">
        <v>-0.31225797844011399</v>
      </c>
    </row>
    <row r="731" spans="1:9" x14ac:dyDescent="0.25">
      <c r="A731" s="1">
        <v>72.5</v>
      </c>
      <c r="B731">
        <v>-0.28550923990471699</v>
      </c>
      <c r="C731">
        <v>-0.30781067574613502</v>
      </c>
      <c r="D731">
        <v>-0.28473015049355099</v>
      </c>
      <c r="F731" s="1">
        <v>72.5</v>
      </c>
      <c r="G731">
        <v>-0.30537602103755701</v>
      </c>
      <c r="H731">
        <v>-0.33426725931526302</v>
      </c>
      <c r="I731">
        <v>-0.31212813018455399</v>
      </c>
    </row>
    <row r="732" spans="1:9" x14ac:dyDescent="0.25">
      <c r="A732" s="1">
        <v>72.599999999999994</v>
      </c>
      <c r="B732">
        <v>-0.28628832931916998</v>
      </c>
      <c r="C732">
        <v>-0.30829760669214501</v>
      </c>
      <c r="D732">
        <v>-0.28521708137514501</v>
      </c>
      <c r="F732" s="1">
        <v>72.599999999999994</v>
      </c>
      <c r="G732">
        <v>-0.30560325547551598</v>
      </c>
      <c r="H732">
        <v>-0.33423479724671901</v>
      </c>
      <c r="I732">
        <v>-0.31248521288759501</v>
      </c>
    </row>
    <row r="733" spans="1:9" x14ac:dyDescent="0.25">
      <c r="A733" s="1">
        <v>72.7</v>
      </c>
      <c r="B733">
        <v>-0.28684018432307001</v>
      </c>
      <c r="C733">
        <v>-0.30901177208223202</v>
      </c>
      <c r="D733">
        <v>-0.28586632255259897</v>
      </c>
      <c r="F733" s="1">
        <v>72.7</v>
      </c>
      <c r="G733">
        <v>-0.30563571753810698</v>
      </c>
      <c r="H733">
        <v>-0.33420233517818199</v>
      </c>
      <c r="I733">
        <v>-0.31238782669577803</v>
      </c>
    </row>
    <row r="734" spans="1:9" x14ac:dyDescent="0.25">
      <c r="A734" s="1">
        <v>72.8</v>
      </c>
      <c r="B734">
        <v>-0.28742450138783399</v>
      </c>
      <c r="C734">
        <v>-0.30956362715851599</v>
      </c>
      <c r="D734">
        <v>-0.28641817755523202</v>
      </c>
      <c r="F734" s="1">
        <v>72.8</v>
      </c>
      <c r="G734">
        <v>-0.30563571753810698</v>
      </c>
      <c r="H734">
        <v>-0.33433218345237198</v>
      </c>
      <c r="I734">
        <v>-0.31242028875971001</v>
      </c>
    </row>
    <row r="735" spans="1:9" x14ac:dyDescent="0.25">
      <c r="A735" s="1">
        <v>72.900000000000006</v>
      </c>
      <c r="B735">
        <v>-0.28810620463241898</v>
      </c>
      <c r="C735">
        <v>-0.31014794430013898</v>
      </c>
      <c r="D735">
        <v>-0.28722972903270499</v>
      </c>
      <c r="F735" s="1">
        <v>72.900000000000006</v>
      </c>
      <c r="G735">
        <v>-0.30550586928778101</v>
      </c>
      <c r="H735">
        <v>-0.33423479724671901</v>
      </c>
      <c r="I735">
        <v>-0.31232290256793299</v>
      </c>
    </row>
    <row r="736" spans="1:9" x14ac:dyDescent="0.25">
      <c r="A736" s="1">
        <v>73</v>
      </c>
      <c r="B736">
        <v>-0.28856067346355901</v>
      </c>
      <c r="C736">
        <v>-0.31073226144385202</v>
      </c>
      <c r="D736">
        <v>-0.28778158403944198</v>
      </c>
      <c r="F736" s="1">
        <v>73</v>
      </c>
      <c r="G736">
        <v>-0.30570064166330801</v>
      </c>
      <c r="H736">
        <v>-0.33429972138381397</v>
      </c>
      <c r="I736">
        <v>-0.31248521288759501</v>
      </c>
    </row>
    <row r="737" spans="1:9" x14ac:dyDescent="0.25">
      <c r="A737" s="1">
        <v>73.099999999999994</v>
      </c>
      <c r="B737">
        <v>-0.28924237671240199</v>
      </c>
      <c r="C737">
        <v>-0.311316578589662</v>
      </c>
      <c r="D737">
        <v>-0.28813866669174898</v>
      </c>
      <c r="F737" s="1">
        <v>73.099999999999994</v>
      </c>
      <c r="G737">
        <v>-0.30570064166330801</v>
      </c>
      <c r="H737">
        <v>-0.33429972138381397</v>
      </c>
      <c r="I737">
        <v>-0.31238782669577803</v>
      </c>
    </row>
    <row r="738" spans="1:9" x14ac:dyDescent="0.25">
      <c r="A738" s="1">
        <v>73.2</v>
      </c>
      <c r="B738">
        <v>-0.28946961112925301</v>
      </c>
      <c r="C738">
        <v>-0.31157627509958602</v>
      </c>
      <c r="D738">
        <v>-0.28865805964180902</v>
      </c>
      <c r="F738" s="1">
        <v>73.2</v>
      </c>
      <c r="G738">
        <v>-0.30553833135035302</v>
      </c>
      <c r="H738">
        <v>-0.33420233517818199</v>
      </c>
      <c r="I738">
        <v>-0.31232290256793299</v>
      </c>
    </row>
    <row r="739" spans="1:9" x14ac:dyDescent="0.25">
      <c r="A739" s="1">
        <v>73.3</v>
      </c>
      <c r="B739">
        <v>-0.290086390262145</v>
      </c>
      <c r="C739">
        <v>-0.31229044050401999</v>
      </c>
      <c r="D739">
        <v>-0.28930730083147299</v>
      </c>
      <c r="F739" s="1">
        <v>73.3</v>
      </c>
      <c r="G739">
        <v>-0.30560325547551598</v>
      </c>
      <c r="H739">
        <v>-0.33442956965808901</v>
      </c>
      <c r="I739">
        <v>-0.31245275082364898</v>
      </c>
    </row>
    <row r="740" spans="1:9" x14ac:dyDescent="0.25">
      <c r="A740" s="1">
        <v>73.400000000000006</v>
      </c>
      <c r="B740">
        <v>-0.29076809351674399</v>
      </c>
      <c r="C740">
        <v>-0.31271244733539499</v>
      </c>
      <c r="D740">
        <v>-0.28985915584451899</v>
      </c>
      <c r="F740" s="1">
        <v>73.400000000000006</v>
      </c>
      <c r="G740">
        <v>-0.30540848310010299</v>
      </c>
      <c r="H740">
        <v>-0.33429972138381397</v>
      </c>
      <c r="I740">
        <v>-0.31242028875971001</v>
      </c>
    </row>
    <row r="741" spans="1:9" x14ac:dyDescent="0.25">
      <c r="A741" s="1">
        <v>73.5</v>
      </c>
      <c r="B741">
        <v>-0.29122256235457999</v>
      </c>
      <c r="C741">
        <v>-0.31336168861658997</v>
      </c>
      <c r="D741">
        <v>-0.29041101085925097</v>
      </c>
      <c r="F741" s="1">
        <v>73.5</v>
      </c>
      <c r="G741">
        <v>-0.30544094516265602</v>
      </c>
      <c r="H741">
        <v>-0.33426725931526302</v>
      </c>
      <c r="I741">
        <v>-0.31242028875971001</v>
      </c>
    </row>
    <row r="742" spans="1:9" x14ac:dyDescent="0.25">
      <c r="A742" s="1">
        <v>73.599999999999994</v>
      </c>
      <c r="B742">
        <v>-0.29164456913360298</v>
      </c>
      <c r="C742">
        <v>-0.31384861957920501</v>
      </c>
      <c r="D742">
        <v>-0.29080055557655199</v>
      </c>
      <c r="F742" s="1">
        <v>73.599999999999994</v>
      </c>
      <c r="G742">
        <v>-0.30553833135035302</v>
      </c>
      <c r="H742">
        <v>-0.33413741104113098</v>
      </c>
      <c r="I742">
        <v>-0.31245275082364898</v>
      </c>
    </row>
    <row r="743" spans="1:9" x14ac:dyDescent="0.25">
      <c r="A743" s="1">
        <v>73.7</v>
      </c>
      <c r="B743">
        <v>-0.29216396209376699</v>
      </c>
      <c r="C743">
        <v>-0.31436801260762198</v>
      </c>
      <c r="D743">
        <v>-0.29138487265408702</v>
      </c>
      <c r="F743" s="1">
        <v>73.7</v>
      </c>
      <c r="G743">
        <v>-0.30537602103755701</v>
      </c>
      <c r="H743">
        <v>-0.33407248690410801</v>
      </c>
      <c r="I743">
        <v>-0.31229044050401999</v>
      </c>
    </row>
    <row r="744" spans="1:9" x14ac:dyDescent="0.25">
      <c r="A744" s="1">
        <v>73.8</v>
      </c>
      <c r="B744">
        <v>-0.29271581711559902</v>
      </c>
      <c r="C744">
        <v>-0.31501725389551299</v>
      </c>
      <c r="D744">
        <v>-0.29177441737350202</v>
      </c>
      <c r="F744" s="1">
        <v>73.8</v>
      </c>
      <c r="G744">
        <v>-0.30527863484995399</v>
      </c>
      <c r="H744">
        <v>-0.33400756276711402</v>
      </c>
      <c r="I744">
        <v>-0.31232290256793299</v>
      </c>
    </row>
    <row r="745" spans="1:9" x14ac:dyDescent="0.25">
      <c r="A745" s="1">
        <v>73.900000000000006</v>
      </c>
      <c r="B745">
        <v>-0.293007975657262</v>
      </c>
      <c r="C745">
        <v>-0.31540679866951499</v>
      </c>
      <c r="D745">
        <v>-0.292293810334044</v>
      </c>
      <c r="F745" s="1">
        <v>73.900000000000006</v>
      </c>
      <c r="G745">
        <v>-0.30524617278743299</v>
      </c>
      <c r="H745">
        <v>-0.33387771449321102</v>
      </c>
      <c r="I745">
        <v>-0.31229044050401999</v>
      </c>
    </row>
    <row r="746" spans="1:9" x14ac:dyDescent="0.25">
      <c r="A746" s="1">
        <v>74</v>
      </c>
      <c r="B746">
        <v>-0.29342998244051199</v>
      </c>
      <c r="C746">
        <v>-0.31589372963835599</v>
      </c>
      <c r="D746">
        <v>-0.2928132032961</v>
      </c>
      <c r="F746" s="1">
        <v>74</v>
      </c>
      <c r="G746">
        <v>-0.30540848310010299</v>
      </c>
      <c r="H746">
        <v>-0.334104948972616</v>
      </c>
      <c r="I746">
        <v>-0.31235536463185198</v>
      </c>
    </row>
    <row r="747" spans="1:9" x14ac:dyDescent="0.25">
      <c r="A747" s="1">
        <v>74.099999999999994</v>
      </c>
      <c r="B747">
        <v>-0.293949375405892</v>
      </c>
      <c r="C747">
        <v>-0.31647804680293401</v>
      </c>
      <c r="D747">
        <v>-0.29326767213914301</v>
      </c>
      <c r="F747" s="1">
        <v>74.099999999999994</v>
      </c>
      <c r="G747">
        <v>-0.30518124866240898</v>
      </c>
      <c r="H747">
        <v>-0.33404002483560702</v>
      </c>
      <c r="I747">
        <v>-0.31222551637621399</v>
      </c>
    </row>
    <row r="748" spans="1:9" x14ac:dyDescent="0.25">
      <c r="A748" s="1">
        <v>74.2</v>
      </c>
      <c r="B748">
        <v>-0.29453369249376998</v>
      </c>
      <c r="C748">
        <v>-0.31680266745085101</v>
      </c>
      <c r="D748">
        <v>-0.29362475480235101</v>
      </c>
      <c r="F748" s="1">
        <v>74.2</v>
      </c>
      <c r="G748">
        <v>-0.304954014225023</v>
      </c>
      <c r="H748">
        <v>-0.33374786621942398</v>
      </c>
      <c r="I748">
        <v>-0.31209566812068001</v>
      </c>
    </row>
    <row r="749" spans="1:9" x14ac:dyDescent="0.25">
      <c r="A749" s="1">
        <v>74.3</v>
      </c>
      <c r="B749">
        <v>-0.29498816134123601</v>
      </c>
      <c r="C749">
        <v>-0.31732206048890399</v>
      </c>
      <c r="D749">
        <v>-0.294144147768303</v>
      </c>
      <c r="F749" s="1">
        <v>74.3</v>
      </c>
      <c r="G749">
        <v>-0.30508386247491998</v>
      </c>
      <c r="H749">
        <v>-0.33381279035630301</v>
      </c>
      <c r="I749">
        <v>-0.31196581986525002</v>
      </c>
    </row>
    <row r="750" spans="1:9" x14ac:dyDescent="0.25">
      <c r="A750" s="1">
        <v>74.400000000000006</v>
      </c>
      <c r="B750">
        <v>-0.29554001637188199</v>
      </c>
      <c r="C750">
        <v>-0.31771160526856401</v>
      </c>
      <c r="D750">
        <v>-0.29472846485682602</v>
      </c>
      <c r="F750" s="1">
        <v>74.400000000000006</v>
      </c>
      <c r="G750">
        <v>-0.305051400412436</v>
      </c>
      <c r="H750">
        <v>-0.33371540415099499</v>
      </c>
      <c r="I750">
        <v>-0.31209566812068001</v>
      </c>
    </row>
    <row r="751" spans="1:9" x14ac:dyDescent="0.25">
      <c r="A751" s="1">
        <v>74.5</v>
      </c>
      <c r="B751">
        <v>-0.29599448522195299</v>
      </c>
      <c r="C751">
        <v>-0.31849069483077103</v>
      </c>
      <c r="D751">
        <v>-0.29508554752298899</v>
      </c>
      <c r="F751" s="1">
        <v>74.5</v>
      </c>
      <c r="G751">
        <v>-0.30466185566312298</v>
      </c>
      <c r="H751">
        <v>-0.33358555587735</v>
      </c>
      <c r="I751">
        <v>-0.31199828192909801</v>
      </c>
    </row>
    <row r="752" spans="1:9" x14ac:dyDescent="0.25">
      <c r="A752" s="1">
        <v>74.599999999999994</v>
      </c>
      <c r="B752">
        <v>-0.29654634025576998</v>
      </c>
      <c r="C752">
        <v>-0.31865300515671702</v>
      </c>
      <c r="D752">
        <v>-0.29570232667534302</v>
      </c>
      <c r="F752" s="1">
        <v>74.599999999999994</v>
      </c>
      <c r="G752">
        <v>-0.30456446947593602</v>
      </c>
      <c r="H752">
        <v>-0.33345570760382098</v>
      </c>
      <c r="I752">
        <v>-0.311771047482301</v>
      </c>
    </row>
    <row r="753" spans="1:9" x14ac:dyDescent="0.25">
      <c r="A753" s="1">
        <v>74.7</v>
      </c>
      <c r="B753">
        <v>-0.29690342292563998</v>
      </c>
      <c r="C753">
        <v>-0.31910747407025802</v>
      </c>
      <c r="D753">
        <v>-0.296026947282717</v>
      </c>
      <c r="F753" s="1">
        <v>74.7</v>
      </c>
      <c r="G753">
        <v>-0.30456446947593602</v>
      </c>
      <c r="H753">
        <v>-0.33339078346709899</v>
      </c>
      <c r="I753">
        <v>-0.31190089573757501</v>
      </c>
    </row>
    <row r="754" spans="1:9" x14ac:dyDescent="0.25">
      <c r="A754" s="1">
        <v>74.8</v>
      </c>
      <c r="B754">
        <v>-0.29742281590130398</v>
      </c>
      <c r="C754">
        <v>-0.31952948091972599</v>
      </c>
      <c r="D754">
        <v>-0.29641649201236198</v>
      </c>
      <c r="F754" s="1">
        <v>74.8</v>
      </c>
      <c r="G754">
        <v>-0.30453200741355302</v>
      </c>
      <c r="H754">
        <v>-0.333260935193741</v>
      </c>
      <c r="I754">
        <v>-0.31196581986525002</v>
      </c>
    </row>
    <row r="755" spans="1:9" x14ac:dyDescent="0.25">
      <c r="A755" s="1">
        <v>74.900000000000006</v>
      </c>
      <c r="B755">
        <v>-0.29784482269517498</v>
      </c>
      <c r="C755">
        <v>-0.320113798097792</v>
      </c>
      <c r="D755">
        <v>-0.29683849880379098</v>
      </c>
      <c r="F755" s="1">
        <v>74.900000000000006</v>
      </c>
      <c r="G755">
        <v>-0.30417492472775498</v>
      </c>
      <c r="H755">
        <v>-0.33332585933040598</v>
      </c>
      <c r="I755">
        <v>-0.31173858541849903</v>
      </c>
    </row>
    <row r="756" spans="1:9" x14ac:dyDescent="0.25">
      <c r="A756" s="1">
        <v>75</v>
      </c>
      <c r="B756">
        <v>-0.29823436742889098</v>
      </c>
      <c r="C756">
        <v>-0.32060072908118598</v>
      </c>
      <c r="D756">
        <v>-0.29722804353524801</v>
      </c>
      <c r="F756" s="1">
        <v>75</v>
      </c>
      <c r="G756">
        <v>-0.30411000060314602</v>
      </c>
      <c r="H756">
        <v>-0.33306616278391898</v>
      </c>
      <c r="I756">
        <v>-0.31147888890831599</v>
      </c>
    </row>
    <row r="757" spans="1:9" x14ac:dyDescent="0.25">
      <c r="A757" s="1">
        <v>75.099999999999994</v>
      </c>
      <c r="B757">
        <v>-0.29852652597975299</v>
      </c>
      <c r="C757">
        <v>-0.32092534973762699</v>
      </c>
      <c r="D757">
        <v>-0.29790974681740001</v>
      </c>
      <c r="F757" s="1">
        <v>75.099999999999994</v>
      </c>
      <c r="G757">
        <v>-0.30414246266544698</v>
      </c>
      <c r="H757">
        <v>-0.33300123864736902</v>
      </c>
      <c r="I757">
        <v>-0.31154381303582301</v>
      </c>
    </row>
    <row r="758" spans="1:9" x14ac:dyDescent="0.25">
      <c r="A758" s="1">
        <v>75.2</v>
      </c>
      <c r="B758">
        <v>-0.29901345689895598</v>
      </c>
      <c r="C758">
        <v>-0.32157459105254599</v>
      </c>
      <c r="D758">
        <v>-0.29836421567365801</v>
      </c>
      <c r="F758" s="1">
        <v>75.2</v>
      </c>
      <c r="G758">
        <v>-0.30391522822946898</v>
      </c>
      <c r="H758">
        <v>-0.33277400416966801</v>
      </c>
      <c r="I758">
        <v>-0.31147888890831599</v>
      </c>
    </row>
    <row r="759" spans="1:9" x14ac:dyDescent="0.25">
      <c r="A759" s="1">
        <v>75.3</v>
      </c>
      <c r="B759">
        <v>-0.29937053957391202</v>
      </c>
      <c r="C759">
        <v>-0.32189921171102398</v>
      </c>
      <c r="D759">
        <v>-0.29865637422474001</v>
      </c>
      <c r="F759" s="1">
        <v>75.3</v>
      </c>
      <c r="G759">
        <v>-0.303785379980476</v>
      </c>
      <c r="H759">
        <v>-0.33270908003324601</v>
      </c>
      <c r="I759">
        <v>-0.31105688208015397</v>
      </c>
    </row>
    <row r="760" spans="1:9" x14ac:dyDescent="0.25">
      <c r="A760" s="1">
        <v>75.400000000000006</v>
      </c>
      <c r="B760">
        <v>-0.29969516018815201</v>
      </c>
      <c r="C760">
        <v>-0.32241860476600598</v>
      </c>
      <c r="D760">
        <v>-0.29924069132838799</v>
      </c>
      <c r="F760" s="1">
        <v>75.400000000000006</v>
      </c>
      <c r="G760">
        <v>-0.30362306966937602</v>
      </c>
      <c r="H760">
        <v>-0.33244938348784497</v>
      </c>
      <c r="I760">
        <v>-0.31121919239854801</v>
      </c>
    </row>
    <row r="761" spans="1:9" x14ac:dyDescent="0.25">
      <c r="A761" s="1">
        <v>75.5</v>
      </c>
      <c r="B761">
        <v>-0.30014962904911902</v>
      </c>
      <c r="C761">
        <v>-0.32300292195494901</v>
      </c>
      <c r="D761">
        <v>-0.29959777400381599</v>
      </c>
      <c r="F761" s="1">
        <v>75.5</v>
      </c>
      <c r="G761">
        <v>-0.30349322142060903</v>
      </c>
      <c r="H761">
        <v>-0.33212476280673497</v>
      </c>
      <c r="I761">
        <v>-0.31115426827117099</v>
      </c>
    </row>
    <row r="762" spans="1:9" x14ac:dyDescent="0.25">
      <c r="A762" s="1">
        <v>75.599999999999994</v>
      </c>
      <c r="B762">
        <v>-0.30037686348005399</v>
      </c>
      <c r="C762">
        <v>-0.32323015641791503</v>
      </c>
      <c r="D762">
        <v>-0.30011716698758201</v>
      </c>
      <c r="F762" s="1">
        <v>75.599999999999994</v>
      </c>
      <c r="G762">
        <v>-0.30329844904764502</v>
      </c>
      <c r="H762">
        <v>-0.331897528330381</v>
      </c>
      <c r="I762">
        <v>-0.31112180620749202</v>
      </c>
    </row>
    <row r="763" spans="1:9" x14ac:dyDescent="0.25">
      <c r="A763" s="1">
        <v>75.7</v>
      </c>
      <c r="B763">
        <v>-0.300863794404504</v>
      </c>
      <c r="C763">
        <v>-0.323879397742523</v>
      </c>
      <c r="D763">
        <v>-0.300604097911292</v>
      </c>
      <c r="F763" s="1">
        <v>75.7</v>
      </c>
      <c r="G763">
        <v>-0.30320106286124798</v>
      </c>
      <c r="H763">
        <v>-0.33170275592235499</v>
      </c>
      <c r="I763">
        <v>-0.31108934414382</v>
      </c>
    </row>
    <row r="764" spans="1:9" x14ac:dyDescent="0.25">
      <c r="A764" s="1">
        <v>75.8</v>
      </c>
      <c r="B764">
        <v>-0.30105856677467202</v>
      </c>
      <c r="C764">
        <v>-0.32443125287059998</v>
      </c>
      <c r="D764">
        <v>-0.300863794404504</v>
      </c>
      <c r="F764" s="1">
        <v>75.8</v>
      </c>
      <c r="G764">
        <v>-0.30281151811621998</v>
      </c>
      <c r="H764">
        <v>-0.33147552144664899</v>
      </c>
      <c r="I764">
        <v>-0.31086210969829497</v>
      </c>
    </row>
    <row r="765" spans="1:9" x14ac:dyDescent="0.25">
      <c r="A765" s="1">
        <v>75.900000000000006</v>
      </c>
      <c r="B765">
        <v>-0.30135072533034102</v>
      </c>
      <c r="C765">
        <v>-0.32491818386761401</v>
      </c>
      <c r="D765">
        <v>-0.30131826326857603</v>
      </c>
      <c r="F765" s="1">
        <v>75.900000000000006</v>
      </c>
      <c r="G765">
        <v>-0.30255182162003302</v>
      </c>
      <c r="H765">
        <v>-0.33134567317497299</v>
      </c>
      <c r="I765">
        <v>-0.31069979938025799</v>
      </c>
    </row>
    <row r="766" spans="1:9" x14ac:dyDescent="0.25">
      <c r="A766" s="1">
        <v>76</v>
      </c>
      <c r="B766">
        <v>-0.30170780801017399</v>
      </c>
      <c r="C766">
        <v>-0.32517788039999002</v>
      </c>
      <c r="D766">
        <v>-0.30174027007201398</v>
      </c>
      <c r="F766" s="1">
        <v>76</v>
      </c>
      <c r="G766">
        <v>-0.30251935955803799</v>
      </c>
      <c r="H766">
        <v>-0.33121582490341001</v>
      </c>
      <c r="I766">
        <v>-0.31060241318951298</v>
      </c>
    </row>
    <row r="767" spans="1:9" x14ac:dyDescent="0.25">
      <c r="A767" s="1">
        <v>76.099999999999994</v>
      </c>
      <c r="B767">
        <v>-0.30212981481457901</v>
      </c>
      <c r="C767">
        <v>-0.32563234933271101</v>
      </c>
      <c r="D767">
        <v>-0.30225966306229901</v>
      </c>
      <c r="F767" s="1">
        <v>76.099999999999994</v>
      </c>
      <c r="G767">
        <v>-0.30238951131011899</v>
      </c>
      <c r="H767">
        <v>-0.33108597663196099</v>
      </c>
      <c r="I767">
        <v>-0.31044010287173401</v>
      </c>
    </row>
    <row r="768" spans="1:9" x14ac:dyDescent="0.25">
      <c r="A768" s="1">
        <v>76.2</v>
      </c>
      <c r="B768">
        <v>-0.30219473893842602</v>
      </c>
      <c r="C768">
        <v>-0.32611928033356102</v>
      </c>
      <c r="D768">
        <v>-0.30245443543406603</v>
      </c>
      <c r="F768" s="1">
        <v>76.2</v>
      </c>
      <c r="G768">
        <v>-0.30212981481457901</v>
      </c>
      <c r="H768">
        <v>-0.33063150768278099</v>
      </c>
      <c r="I768">
        <v>-0.31040764080819799</v>
      </c>
    </row>
    <row r="769" spans="1:9" x14ac:dyDescent="0.25">
      <c r="A769" s="1">
        <v>76.3</v>
      </c>
      <c r="B769">
        <v>-0.30245443543406603</v>
      </c>
      <c r="C769">
        <v>-0.32644390100166099</v>
      </c>
      <c r="D769">
        <v>-0.30290890430239298</v>
      </c>
      <c r="F769" s="1">
        <v>76.3</v>
      </c>
      <c r="G769">
        <v>-0.30183765625757097</v>
      </c>
      <c r="H769">
        <v>-0.33043673527641398</v>
      </c>
      <c r="I769">
        <v>-0.31011548223666102</v>
      </c>
    </row>
    <row r="770" spans="1:9" x14ac:dyDescent="0.25">
      <c r="A770" s="1">
        <v>76.400000000000006</v>
      </c>
      <c r="B770">
        <v>-0.30281151811621998</v>
      </c>
      <c r="C770">
        <v>-0.32683344580429802</v>
      </c>
      <c r="D770">
        <v>-0.30339583523409902</v>
      </c>
      <c r="F770" s="1">
        <v>76.400000000000006</v>
      </c>
      <c r="G770">
        <v>-0.301642883886512</v>
      </c>
      <c r="H770">
        <v>-0.33011211459970202</v>
      </c>
      <c r="I770">
        <v>-0.309953171919366</v>
      </c>
    </row>
    <row r="771" spans="1:9" x14ac:dyDescent="0.25">
      <c r="A771" s="1">
        <v>76.5</v>
      </c>
      <c r="B771">
        <v>-0.30300629048862199</v>
      </c>
      <c r="C771">
        <v>-0.32741776301013398</v>
      </c>
      <c r="D771">
        <v>-0.30342829729626303</v>
      </c>
      <c r="F771" s="1">
        <v>76.5</v>
      </c>
      <c r="G771">
        <v>-0.30151303563926302</v>
      </c>
      <c r="H771">
        <v>-0.329787493923695</v>
      </c>
      <c r="I771">
        <v>-0.30969347541203002</v>
      </c>
    </row>
    <row r="772" spans="1:9" x14ac:dyDescent="0.25">
      <c r="A772" s="1">
        <v>76.599999999999994</v>
      </c>
      <c r="B772">
        <v>-0.30359060760717499</v>
      </c>
      <c r="C772">
        <v>-0.32767745954678501</v>
      </c>
      <c r="D772">
        <v>-0.30375291791824399</v>
      </c>
      <c r="F772" s="1">
        <v>76.599999999999994</v>
      </c>
      <c r="G772">
        <v>-0.301091028836388</v>
      </c>
      <c r="H772">
        <v>-0.32965764565348998</v>
      </c>
      <c r="I772">
        <v>-0.30953116509515399</v>
      </c>
    </row>
    <row r="773" spans="1:9" x14ac:dyDescent="0.25">
      <c r="A773" s="1">
        <v>76.7</v>
      </c>
      <c r="B773">
        <v>-0.30355814554498001</v>
      </c>
      <c r="C773">
        <v>-0.32790469401672201</v>
      </c>
      <c r="D773">
        <v>-0.304304772977048</v>
      </c>
      <c r="F773" s="1">
        <v>76.7</v>
      </c>
      <c r="G773">
        <v>-0.30122087708331502</v>
      </c>
      <c r="H773">
        <v>-0.32952779738339699</v>
      </c>
      <c r="I773">
        <v>-0.30930393065179801</v>
      </c>
    </row>
    <row r="774" spans="1:9" x14ac:dyDescent="0.25">
      <c r="A774" s="1">
        <v>76.8</v>
      </c>
      <c r="B774">
        <v>-0.30391522822946898</v>
      </c>
      <c r="C774">
        <v>-0.32793715608388402</v>
      </c>
      <c r="D774">
        <v>-0.30449954535117701</v>
      </c>
      <c r="F774" s="1">
        <v>76.8</v>
      </c>
      <c r="G774">
        <v>-0.300863794404504</v>
      </c>
      <c r="H774">
        <v>-0.32930056291100601</v>
      </c>
      <c r="I774">
        <v>-0.30943377890510598</v>
      </c>
    </row>
    <row r="775" spans="1:9" x14ac:dyDescent="0.25">
      <c r="A775" s="1">
        <v>76.900000000000006</v>
      </c>
      <c r="B775">
        <v>-0.30427231091471502</v>
      </c>
      <c r="C775">
        <v>-0.32832670089037203</v>
      </c>
      <c r="D775">
        <v>-0.30511632453741</v>
      </c>
      <c r="F775" s="1">
        <v>76.900000000000006</v>
      </c>
      <c r="G775">
        <v>-0.30057163584966801</v>
      </c>
      <c r="H775">
        <v>-0.32894348016937303</v>
      </c>
      <c r="I775">
        <v>-0.30904423414549098</v>
      </c>
    </row>
    <row r="776" spans="1:9" x14ac:dyDescent="0.25">
      <c r="A776" s="1">
        <v>77</v>
      </c>
      <c r="B776">
        <v>-0.30472677978794599</v>
      </c>
      <c r="C776">
        <v>-0.328521473293993</v>
      </c>
      <c r="D776">
        <v>-0.30547340722521599</v>
      </c>
      <c r="F776" s="1">
        <v>77</v>
      </c>
      <c r="G776">
        <v>-0.300279477295331</v>
      </c>
      <c r="H776">
        <v>-0.32861885949589897</v>
      </c>
      <c r="I776">
        <v>-0.30894684795573202</v>
      </c>
    </row>
    <row r="777" spans="1:9" x14ac:dyDescent="0.25">
      <c r="A777" s="1">
        <v>77.099999999999994</v>
      </c>
      <c r="B777">
        <v>-0.304856628037666</v>
      </c>
      <c r="C777">
        <v>-0.32891101810199402</v>
      </c>
      <c r="D777">
        <v>-0.30579802785115601</v>
      </c>
      <c r="F777" s="1">
        <v>77.099999999999994</v>
      </c>
      <c r="G777">
        <v>-0.30008470492604999</v>
      </c>
      <c r="H777">
        <v>-0.32822931468865502</v>
      </c>
      <c r="I777">
        <v>-0.30868715144998998</v>
      </c>
    </row>
    <row r="778" spans="1:9" x14ac:dyDescent="0.25">
      <c r="A778" s="1">
        <v>77.2</v>
      </c>
      <c r="B778">
        <v>-0.30524617278743299</v>
      </c>
      <c r="C778">
        <v>-0.32913825257379498</v>
      </c>
      <c r="D778">
        <v>-0.30634988291670701</v>
      </c>
      <c r="F778" s="1">
        <v>77.2</v>
      </c>
      <c r="G778">
        <v>-0.29992239461848502</v>
      </c>
      <c r="H778">
        <v>-0.32796961815105302</v>
      </c>
      <c r="I778">
        <v>-0.30858976526044202</v>
      </c>
    </row>
    <row r="779" spans="1:9" x14ac:dyDescent="0.25">
      <c r="A779" s="1">
        <v>77.3</v>
      </c>
      <c r="B779">
        <v>-0.30563571753810698</v>
      </c>
      <c r="C779">
        <v>-0.32943041118090099</v>
      </c>
      <c r="D779">
        <v>-0.30634988291670701</v>
      </c>
      <c r="F779" s="1">
        <v>77.3</v>
      </c>
      <c r="G779">
        <v>-0.29959777400381599</v>
      </c>
      <c r="H779">
        <v>-0.327709921613898</v>
      </c>
      <c r="I779">
        <v>-0.308524841134109</v>
      </c>
    </row>
    <row r="780" spans="1:9" x14ac:dyDescent="0.25">
      <c r="A780" s="1">
        <v>77.400000000000006</v>
      </c>
      <c r="B780">
        <v>-0.30586295197641999</v>
      </c>
      <c r="C780">
        <v>-0.329592721518429</v>
      </c>
      <c r="D780">
        <v>-0.30657711735599502</v>
      </c>
      <c r="F780" s="1">
        <v>77.400000000000006</v>
      </c>
      <c r="G780">
        <v>-0.29924069132838799</v>
      </c>
      <c r="H780">
        <v>-0.32709314233994702</v>
      </c>
      <c r="I780">
        <v>-0.30807037225049499</v>
      </c>
    </row>
    <row r="781" spans="1:9" x14ac:dyDescent="0.25">
      <c r="A781" s="1">
        <v>77.5</v>
      </c>
      <c r="B781">
        <v>-0.30599280022702402</v>
      </c>
      <c r="C781">
        <v>-0.32969010772103002</v>
      </c>
      <c r="D781">
        <v>-0.30677188973277503</v>
      </c>
      <c r="F781" s="1">
        <v>77.5</v>
      </c>
      <c r="G781">
        <v>-0.298786222469824</v>
      </c>
      <c r="H781">
        <v>-0.32683344580429802</v>
      </c>
      <c r="I781">
        <v>-0.30768082749410802</v>
      </c>
    </row>
    <row r="782" spans="1:9" x14ac:dyDescent="0.25">
      <c r="A782" s="1">
        <v>77.599999999999994</v>
      </c>
      <c r="B782">
        <v>-0.30622003466582398</v>
      </c>
      <c r="C782">
        <v>-0.32981995599126401</v>
      </c>
      <c r="D782">
        <v>-0.30712897242413201</v>
      </c>
      <c r="F782" s="1">
        <v>77.599999999999994</v>
      </c>
      <c r="G782">
        <v>-0.29868883628600201</v>
      </c>
      <c r="H782">
        <v>-0.32670359753664202</v>
      </c>
      <c r="I782">
        <v>-0.30771328955710497</v>
      </c>
    </row>
    <row r="783" spans="1:9" x14ac:dyDescent="0.25">
      <c r="A783" s="1">
        <v>77.7</v>
      </c>
      <c r="B783">
        <v>-0.30644726910493503</v>
      </c>
      <c r="C783">
        <v>-0.32998226632921401</v>
      </c>
      <c r="D783">
        <v>-0.30732374480156099</v>
      </c>
      <c r="F783" s="1">
        <v>77.7</v>
      </c>
      <c r="G783">
        <v>-0.29823436742889098</v>
      </c>
      <c r="H783">
        <v>-0.32641143893482</v>
      </c>
      <c r="I783">
        <v>-0.30748605511625898</v>
      </c>
    </row>
    <row r="784" spans="1:9" x14ac:dyDescent="0.25">
      <c r="A784" s="1">
        <v>77.8</v>
      </c>
      <c r="B784">
        <v>-0.30680435179559401</v>
      </c>
      <c r="C784">
        <v>-0.330209500802641</v>
      </c>
      <c r="D784">
        <v>-0.30761590336813299</v>
      </c>
      <c r="F784" s="1">
        <v>77.8</v>
      </c>
      <c r="G784">
        <v>-0.29784482269517498</v>
      </c>
      <c r="H784">
        <v>-0.32611928033356102</v>
      </c>
      <c r="I784">
        <v>-0.30732374480156099</v>
      </c>
    </row>
    <row r="785" spans="1:9" x14ac:dyDescent="0.25">
      <c r="A785" s="1">
        <v>77.900000000000006</v>
      </c>
      <c r="B785">
        <v>-0.30699912417264102</v>
      </c>
      <c r="C785">
        <v>-0.330469197344125</v>
      </c>
      <c r="D785">
        <v>-0.30774575162010898</v>
      </c>
      <c r="F785" s="1">
        <v>77.900000000000006</v>
      </c>
      <c r="G785">
        <v>-0.297650050328646</v>
      </c>
      <c r="H785">
        <v>-0.32576219759945202</v>
      </c>
      <c r="I785">
        <v>-0.30683681385841899</v>
      </c>
    </row>
    <row r="786" spans="1:9" x14ac:dyDescent="0.25">
      <c r="A786" s="1">
        <v>78</v>
      </c>
      <c r="B786">
        <v>-0.307226358612818</v>
      </c>
      <c r="C786">
        <v>-0.33056658354729701</v>
      </c>
      <c r="D786">
        <v>-0.30807037225049499</v>
      </c>
      <c r="F786" s="1">
        <v>78</v>
      </c>
      <c r="G786">
        <v>-0.297163119413278</v>
      </c>
      <c r="H786">
        <v>-0.32534019073294901</v>
      </c>
      <c r="I786">
        <v>-0.30664204148156299</v>
      </c>
    </row>
    <row r="787" spans="1:9" x14ac:dyDescent="0.25">
      <c r="A787" s="1">
        <v>78.099999999999994</v>
      </c>
      <c r="B787">
        <v>-0.30745359305330699</v>
      </c>
      <c r="C787">
        <v>-0.33095612836062499</v>
      </c>
      <c r="D787">
        <v>-0.30839499288152</v>
      </c>
      <c r="F787" s="1">
        <v>78.099999999999994</v>
      </c>
      <c r="G787">
        <v>-0.29690342292563998</v>
      </c>
      <c r="H787">
        <v>-0.32517788039999002</v>
      </c>
      <c r="I787">
        <v>-0.30667450354435599</v>
      </c>
    </row>
    <row r="788" spans="1:9" x14ac:dyDescent="0.25">
      <c r="A788" s="1">
        <v>78.2</v>
      </c>
      <c r="B788">
        <v>-0.30761590336813299</v>
      </c>
      <c r="C788">
        <v>-0.330923666292809</v>
      </c>
      <c r="D788">
        <v>-0.30865468938680102</v>
      </c>
      <c r="F788" s="1">
        <v>78.2</v>
      </c>
      <c r="G788">
        <v>-0.29664372643838899</v>
      </c>
      <c r="H788">
        <v>-0.32482079766808702</v>
      </c>
      <c r="I788">
        <v>-0.30641480704218599</v>
      </c>
    </row>
    <row r="789" spans="1:9" x14ac:dyDescent="0.25">
      <c r="A789" s="1">
        <v>78.3</v>
      </c>
      <c r="B789">
        <v>-0.307550979242184</v>
      </c>
      <c r="C789">
        <v>-0.33095612836062499</v>
      </c>
      <c r="D789">
        <v>-0.30878453763959501</v>
      </c>
      <c r="F789" s="1">
        <v>78.3</v>
      </c>
      <c r="G789">
        <v>-0.296351567890694</v>
      </c>
      <c r="H789">
        <v>-0.324268942538606</v>
      </c>
      <c r="I789">
        <v>-0.306252496728535</v>
      </c>
    </row>
    <row r="790" spans="1:9" x14ac:dyDescent="0.25">
      <c r="A790" s="1">
        <v>78.400000000000006</v>
      </c>
      <c r="B790">
        <v>-0.30768082749410802</v>
      </c>
      <c r="C790">
        <v>-0.33134567317497299</v>
      </c>
      <c r="D790">
        <v>-0.309076696208757</v>
      </c>
      <c r="F790" s="1">
        <v>78.400000000000006</v>
      </c>
      <c r="G790">
        <v>-0.296026947282717</v>
      </c>
      <c r="H790">
        <v>-0.32410663220678398</v>
      </c>
      <c r="I790">
        <v>-0.30579802785115601</v>
      </c>
    </row>
    <row r="791" spans="1:9" x14ac:dyDescent="0.25">
      <c r="A791" s="1">
        <v>78.5</v>
      </c>
      <c r="B791">
        <v>-0.30790806193522202</v>
      </c>
      <c r="C791">
        <v>-0.33141059731079597</v>
      </c>
      <c r="D791">
        <v>-0.30917408239859301</v>
      </c>
      <c r="F791" s="1">
        <v>78.5</v>
      </c>
      <c r="G791">
        <v>-0.29566986461463901</v>
      </c>
      <c r="H791">
        <v>-0.32381447360993898</v>
      </c>
      <c r="I791">
        <v>-0.30540848310010299</v>
      </c>
    </row>
    <row r="792" spans="1:9" x14ac:dyDescent="0.25">
      <c r="A792" s="1">
        <v>78.599999999999994</v>
      </c>
      <c r="B792">
        <v>-0.30790806193522202</v>
      </c>
      <c r="C792">
        <v>-0.331735217990342</v>
      </c>
      <c r="D792">
        <v>-0.30953116509515399</v>
      </c>
      <c r="F792" s="1">
        <v>78.599999999999994</v>
      </c>
      <c r="G792">
        <v>-0.29521539576541</v>
      </c>
      <c r="H792">
        <v>-0.32319769435175599</v>
      </c>
      <c r="I792">
        <v>-0.30531109691248198</v>
      </c>
    </row>
    <row r="793" spans="1:9" x14ac:dyDescent="0.25">
      <c r="A793" s="1">
        <v>78.7</v>
      </c>
      <c r="B793">
        <v>-0.30829760669214501</v>
      </c>
      <c r="C793">
        <v>-0.33160536971843901</v>
      </c>
      <c r="D793">
        <v>-0.30979086160223301</v>
      </c>
      <c r="F793" s="1">
        <v>78.7</v>
      </c>
      <c r="G793">
        <v>-0.294923237220098</v>
      </c>
      <c r="H793">
        <v>-0.32303538402106702</v>
      </c>
      <c r="I793">
        <v>-0.30482416597522699</v>
      </c>
    </row>
    <row r="794" spans="1:9" x14ac:dyDescent="0.25">
      <c r="A794" s="1">
        <v>78.8</v>
      </c>
      <c r="B794">
        <v>-0.30816775843973498</v>
      </c>
      <c r="C794">
        <v>-0.331897528330381</v>
      </c>
      <c r="D794">
        <v>-0.31001809604626501</v>
      </c>
      <c r="F794" s="1">
        <v>78.8</v>
      </c>
      <c r="G794">
        <v>-0.294598616614765</v>
      </c>
      <c r="H794">
        <v>-0.322613377162075</v>
      </c>
      <c r="I794">
        <v>-0.30443462122644199</v>
      </c>
    </row>
    <row r="795" spans="1:9" x14ac:dyDescent="0.25">
      <c r="A795" s="1">
        <v>78.900000000000006</v>
      </c>
      <c r="B795">
        <v>-0.30833006875526398</v>
      </c>
      <c r="C795">
        <v>-0.33186506626235901</v>
      </c>
      <c r="D795">
        <v>-0.31027779255411703</v>
      </c>
      <c r="F795" s="1">
        <v>78.900000000000006</v>
      </c>
      <c r="G795">
        <v>-0.29417660982872601</v>
      </c>
      <c r="H795">
        <v>-0.3219965979087</v>
      </c>
      <c r="I795">
        <v>-0.30404507647856199</v>
      </c>
    </row>
    <row r="796" spans="1:9" x14ac:dyDescent="0.25">
      <c r="A796" s="1">
        <v>79</v>
      </c>
      <c r="B796">
        <v>-0.30813529637664899</v>
      </c>
      <c r="C796">
        <v>-0.33192999039840998</v>
      </c>
      <c r="D796">
        <v>-0.31040764080819799</v>
      </c>
      <c r="F796" s="1">
        <v>79</v>
      </c>
      <c r="G796">
        <v>-0.29375460304369599</v>
      </c>
      <c r="H796">
        <v>-0.32154212898673501</v>
      </c>
      <c r="I796">
        <v>-0.30388276616721099</v>
      </c>
    </row>
    <row r="797" spans="1:9" x14ac:dyDescent="0.25">
      <c r="A797" s="1">
        <v>79.099999999999994</v>
      </c>
      <c r="B797">
        <v>-0.30842745494465801</v>
      </c>
      <c r="C797">
        <v>-0.33199491453448998</v>
      </c>
      <c r="D797">
        <v>-0.31050502699882598</v>
      </c>
      <c r="F797" s="1">
        <v>79.099999999999994</v>
      </c>
      <c r="G797">
        <v>-0.29352736862140499</v>
      </c>
      <c r="H797">
        <v>-0.32137981865778498</v>
      </c>
      <c r="I797">
        <v>-0.30355814554498001</v>
      </c>
    </row>
    <row r="798" spans="1:9" x14ac:dyDescent="0.25">
      <c r="A798" s="1">
        <v>79.2</v>
      </c>
      <c r="B798">
        <v>-0.30823268256592801</v>
      </c>
      <c r="C798">
        <v>-0.33244938348784497</v>
      </c>
      <c r="D798">
        <v>-0.31063487525308803</v>
      </c>
      <c r="F798" s="1">
        <v>79.2</v>
      </c>
      <c r="G798">
        <v>-0.29310536183792302</v>
      </c>
      <c r="H798">
        <v>-0.32099027386899698</v>
      </c>
      <c r="I798">
        <v>-0.30346075935843297</v>
      </c>
    </row>
    <row r="799" spans="1:9" x14ac:dyDescent="0.25">
      <c r="A799" s="1">
        <v>79.3</v>
      </c>
      <c r="B799">
        <v>-0.30855730319727198</v>
      </c>
      <c r="C799">
        <v>-0.33241692141970203</v>
      </c>
      <c r="D799">
        <v>-0.31089457176192198</v>
      </c>
      <c r="F799" s="1">
        <v>79.3</v>
      </c>
      <c r="G799">
        <v>-0.29268335505544402</v>
      </c>
      <c r="H799">
        <v>-0.320568267015579</v>
      </c>
      <c r="I799">
        <v>-0.30300629048862199</v>
      </c>
    </row>
    <row r="800" spans="1:9" x14ac:dyDescent="0.25">
      <c r="A800" s="1">
        <v>79.400000000000006</v>
      </c>
      <c r="B800">
        <v>-0.30865468938680102</v>
      </c>
      <c r="C800">
        <v>-0.33244938348784497</v>
      </c>
      <c r="D800">
        <v>-0.31112180620749202</v>
      </c>
      <c r="F800" s="1">
        <v>79.400000000000006</v>
      </c>
      <c r="G800">
        <v>-0.292293810334044</v>
      </c>
      <c r="H800">
        <v>-0.32017872222882299</v>
      </c>
      <c r="I800">
        <v>-0.30242197337208898</v>
      </c>
    </row>
    <row r="801" spans="1:9" x14ac:dyDescent="0.25">
      <c r="A801" s="1">
        <v>79.5</v>
      </c>
      <c r="B801">
        <v>-0.30881699970280901</v>
      </c>
      <c r="C801">
        <v>-0.33261169382866701</v>
      </c>
      <c r="D801">
        <v>-0.311316578589662</v>
      </c>
      <c r="F801" s="1">
        <v>79.5</v>
      </c>
      <c r="G801">
        <v>-0.29170949325354101</v>
      </c>
      <c r="H801">
        <v>-0.31959440505051401</v>
      </c>
      <c r="I801">
        <v>-0.30209735275266397</v>
      </c>
    </row>
    <row r="802" spans="1:9" x14ac:dyDescent="0.25">
      <c r="A802" s="1">
        <v>79.599999999999994</v>
      </c>
      <c r="B802">
        <v>-0.30884946176603001</v>
      </c>
      <c r="C802">
        <v>-0.332676617965046</v>
      </c>
      <c r="D802">
        <v>-0.311316578589662</v>
      </c>
      <c r="F802" s="1">
        <v>79.599999999999994</v>
      </c>
      <c r="G802">
        <v>-0.29144979677393001</v>
      </c>
      <c r="H802">
        <v>-0.31930224646217897</v>
      </c>
      <c r="I802">
        <v>-0.301870118319436</v>
      </c>
    </row>
    <row r="803" spans="1:9" x14ac:dyDescent="0.25">
      <c r="A803" s="1">
        <v>79.7</v>
      </c>
      <c r="B803">
        <v>-0.30894684795573202</v>
      </c>
      <c r="C803">
        <v>-0.33264415589685298</v>
      </c>
      <c r="D803">
        <v>-0.31160873716335502</v>
      </c>
      <c r="F803" s="1">
        <v>79.7</v>
      </c>
      <c r="G803">
        <v>-0.29115763823481899</v>
      </c>
      <c r="H803">
        <v>-0.31868546722192598</v>
      </c>
      <c r="I803">
        <v>-0.30128580120681597</v>
      </c>
    </row>
    <row r="804" spans="1:9" x14ac:dyDescent="0.25">
      <c r="A804" s="1">
        <v>79.8</v>
      </c>
      <c r="B804">
        <v>-0.30881699970280901</v>
      </c>
      <c r="C804">
        <v>-0.33270908003324601</v>
      </c>
      <c r="D804">
        <v>-0.311413964780835</v>
      </c>
      <c r="F804" s="1">
        <v>79.8</v>
      </c>
      <c r="G804">
        <v>-0.29047593497874302</v>
      </c>
      <c r="H804">
        <v>-0.31836084657013602</v>
      </c>
      <c r="I804">
        <v>-0.30118841502157401</v>
      </c>
    </row>
    <row r="805" spans="1:9" x14ac:dyDescent="0.25">
      <c r="A805" s="1">
        <v>79.900000000000006</v>
      </c>
      <c r="B805">
        <v>-0.30878453763959501</v>
      </c>
      <c r="C805">
        <v>-0.33296877657910401</v>
      </c>
      <c r="D805">
        <v>-0.31167366129091401</v>
      </c>
      <c r="F805" s="1">
        <v>79.900000000000006</v>
      </c>
      <c r="G805">
        <v>-0.28989161790416201</v>
      </c>
      <c r="H805">
        <v>-0.31774406733357902</v>
      </c>
      <c r="I805">
        <v>-0.300506711726439</v>
      </c>
    </row>
    <row r="806" spans="1:9" x14ac:dyDescent="0.25">
      <c r="A806" s="1">
        <v>80</v>
      </c>
      <c r="B806">
        <v>-0.309076696208757</v>
      </c>
      <c r="C806">
        <v>-0.33274154210145301</v>
      </c>
      <c r="D806">
        <v>-0.31160873716335502</v>
      </c>
      <c r="F806" s="1">
        <v>80</v>
      </c>
      <c r="G806">
        <v>-0.28940468701012401</v>
      </c>
      <c r="H806">
        <v>-0.31745190874868401</v>
      </c>
      <c r="I806">
        <v>-0.300279477295331</v>
      </c>
    </row>
    <row r="807" spans="1:9" x14ac:dyDescent="0.25">
      <c r="A807" s="1">
        <v>80.099999999999994</v>
      </c>
      <c r="B807">
        <v>-0.30910915827202901</v>
      </c>
      <c r="C807">
        <v>-0.33277400416966801</v>
      </c>
      <c r="D807">
        <v>-0.31199828192909801</v>
      </c>
      <c r="F807" s="1">
        <v>80.099999999999994</v>
      </c>
      <c r="G807">
        <v>-0.28888529405792701</v>
      </c>
      <c r="H807">
        <v>-0.31693251571020398</v>
      </c>
      <c r="I807">
        <v>-0.29959777400381599</v>
      </c>
    </row>
    <row r="808" spans="1:9" x14ac:dyDescent="0.25">
      <c r="A808" s="1">
        <v>80.2</v>
      </c>
      <c r="B808">
        <v>-0.30891438589249198</v>
      </c>
      <c r="C808">
        <v>-0.33280646623788901</v>
      </c>
      <c r="D808">
        <v>-0.311868433673746</v>
      </c>
      <c r="F808" s="1">
        <v>80.2</v>
      </c>
      <c r="G808">
        <v>-0.28849574934475603</v>
      </c>
      <c r="H808">
        <v>-0.31660789506202103</v>
      </c>
      <c r="I808">
        <v>-0.29930561545113799</v>
      </c>
    </row>
    <row r="809" spans="1:9" x14ac:dyDescent="0.25">
      <c r="A809" s="1">
        <v>80.3</v>
      </c>
      <c r="B809">
        <v>-0.309076696208757</v>
      </c>
      <c r="C809">
        <v>-0.33270908003324601</v>
      </c>
      <c r="D809">
        <v>-0.31209566812068001</v>
      </c>
      <c r="F809" s="1">
        <v>80.3</v>
      </c>
      <c r="G809">
        <v>-0.28807374257309498</v>
      </c>
      <c r="H809">
        <v>-0.31615342615568098</v>
      </c>
      <c r="I809">
        <v>-0.29904591896028498</v>
      </c>
    </row>
    <row r="810" spans="1:9" x14ac:dyDescent="0.25">
      <c r="A810" s="1">
        <v>80.400000000000006</v>
      </c>
      <c r="B810">
        <v>-0.30923900652518299</v>
      </c>
      <c r="C810">
        <v>-0.33280646623788901</v>
      </c>
      <c r="D810">
        <v>-0.31183597160992499</v>
      </c>
      <c r="F810" s="1">
        <v>80.400000000000006</v>
      </c>
      <c r="G810">
        <v>-0.28729465315105801</v>
      </c>
      <c r="H810">
        <v>-0.31530941247592498</v>
      </c>
      <c r="I810">
        <v>-0.29865637422474001</v>
      </c>
    </row>
    <row r="811" spans="1:9" x14ac:dyDescent="0.25">
      <c r="A811" s="1">
        <v>80.5</v>
      </c>
      <c r="B811">
        <v>-0.30930393065179801</v>
      </c>
      <c r="C811">
        <v>-0.33274154210145301</v>
      </c>
      <c r="D811">
        <v>-0.312030743992952</v>
      </c>
      <c r="F811" s="1">
        <v>80.5</v>
      </c>
      <c r="G811">
        <v>-0.286807722263971</v>
      </c>
      <c r="H811">
        <v>-0.31485494357329302</v>
      </c>
      <c r="I811">
        <v>-0.29810451918422198</v>
      </c>
    </row>
    <row r="812" spans="1:9" x14ac:dyDescent="0.25">
      <c r="A812" s="1">
        <v>80.599999999999994</v>
      </c>
      <c r="B812">
        <v>-0.30953116509515399</v>
      </c>
      <c r="C812">
        <v>-0.33277400416966801</v>
      </c>
      <c r="D812">
        <v>-0.31199828192909801</v>
      </c>
      <c r="F812" s="1">
        <v>80.599999999999994</v>
      </c>
      <c r="G812">
        <v>-0.286385715496208</v>
      </c>
      <c r="H812">
        <v>-0.31453032292934802</v>
      </c>
      <c r="I812">
        <v>-0.29777989857297399</v>
      </c>
    </row>
    <row r="813" spans="1:9" x14ac:dyDescent="0.25">
      <c r="A813" s="1">
        <v>80.7</v>
      </c>
      <c r="B813">
        <v>-0.30936885477843901</v>
      </c>
      <c r="C813">
        <v>-0.33303370071563998</v>
      </c>
      <c r="D813">
        <v>-0.311868433673746</v>
      </c>
      <c r="F813" s="1">
        <v>80.7</v>
      </c>
      <c r="G813">
        <v>-0.285768936375835</v>
      </c>
      <c r="H813">
        <v>-0.31375123338656402</v>
      </c>
      <c r="I813">
        <v>-0.29722804353524801</v>
      </c>
    </row>
    <row r="814" spans="1:9" x14ac:dyDescent="0.25">
      <c r="A814" s="1">
        <v>80.8</v>
      </c>
      <c r="B814">
        <v>-0.309206544461885</v>
      </c>
      <c r="C814">
        <v>-0.33264415589685298</v>
      </c>
      <c r="D814">
        <v>-0.31167366129091401</v>
      </c>
      <c r="F814" s="1">
        <v>80.8</v>
      </c>
      <c r="G814">
        <v>-0.28508723313992801</v>
      </c>
      <c r="H814">
        <v>-0.31326430242424402</v>
      </c>
      <c r="I814">
        <v>-0.29674111262106301</v>
      </c>
    </row>
    <row r="815" spans="1:9" x14ac:dyDescent="0.25">
      <c r="A815" s="1">
        <v>80.900000000000006</v>
      </c>
      <c r="B815">
        <v>-0.30933639271511498</v>
      </c>
      <c r="C815">
        <v>-0.33290385244259701</v>
      </c>
      <c r="D815">
        <v>-0.311771047482301</v>
      </c>
      <c r="F815" s="1">
        <v>80.900000000000006</v>
      </c>
      <c r="G815">
        <v>-0.28450291608257799</v>
      </c>
      <c r="H815">
        <v>-0.31274490939939298</v>
      </c>
      <c r="I815">
        <v>-0.29622171964743099</v>
      </c>
    </row>
    <row r="816" spans="1:9" x14ac:dyDescent="0.25">
      <c r="A816" s="1">
        <v>81</v>
      </c>
      <c r="B816">
        <v>-0.30930393065179801</v>
      </c>
      <c r="C816">
        <v>-0.33261169382866701</v>
      </c>
      <c r="D816">
        <v>-0.31164119922713202</v>
      </c>
      <c r="F816" s="1">
        <v>81</v>
      </c>
      <c r="G816">
        <v>-0.28395106108565898</v>
      </c>
      <c r="H816">
        <v>-0.31212813018455399</v>
      </c>
      <c r="I816">
        <v>-0.29605940934348801</v>
      </c>
    </row>
    <row r="817" spans="1:9" x14ac:dyDescent="0.25">
      <c r="A817" s="1">
        <v>81.099999999999994</v>
      </c>
      <c r="B817">
        <v>-0.30927146858848698</v>
      </c>
      <c r="C817">
        <v>-0.33251430762415202</v>
      </c>
      <c r="D817">
        <v>-0.31173858541849903</v>
      </c>
      <c r="F817" s="1">
        <v>81.099999999999994</v>
      </c>
      <c r="G817">
        <v>-0.283366744031879</v>
      </c>
      <c r="H817">
        <v>-0.31160873716335502</v>
      </c>
      <c r="I817">
        <v>-0.29524785782603002</v>
      </c>
    </row>
    <row r="818" spans="1:9" x14ac:dyDescent="0.25">
      <c r="A818" s="1">
        <v>81.2</v>
      </c>
      <c r="B818">
        <v>-0.30930393065179801</v>
      </c>
      <c r="C818">
        <v>-0.33251430762415202</v>
      </c>
      <c r="D818">
        <v>-0.31160873716335502</v>
      </c>
      <c r="F818" s="1">
        <v>81.2</v>
      </c>
      <c r="G818">
        <v>-0.28284735109672099</v>
      </c>
      <c r="H818">
        <v>-0.31105688208015397</v>
      </c>
      <c r="I818">
        <v>-0.29479338897789298</v>
      </c>
    </row>
    <row r="819" spans="1:9" x14ac:dyDescent="0.25">
      <c r="A819" s="1">
        <v>81.3</v>
      </c>
      <c r="B819">
        <v>-0.30930393065179801</v>
      </c>
      <c r="C819">
        <v>-0.33248184555599503</v>
      </c>
      <c r="D819">
        <v>-0.31154381303582301</v>
      </c>
      <c r="F819" s="1">
        <v>81.3</v>
      </c>
      <c r="G819">
        <v>-0.28223057198809198</v>
      </c>
      <c r="H819">
        <v>-0.31053748906238199</v>
      </c>
      <c r="I819">
        <v>-0.29450123043328202</v>
      </c>
    </row>
    <row r="820" spans="1:9" x14ac:dyDescent="0.25">
      <c r="A820" s="1">
        <v>81.400000000000006</v>
      </c>
      <c r="B820">
        <v>-0.30933639271511498</v>
      </c>
      <c r="C820">
        <v>-0.33225461107909299</v>
      </c>
      <c r="D820">
        <v>-0.31157627509958602</v>
      </c>
      <c r="F820" s="1">
        <v>81.400000000000006</v>
      </c>
      <c r="G820">
        <v>-0.2815813308233</v>
      </c>
      <c r="H820">
        <v>-0.31005055810972298</v>
      </c>
      <c r="I820">
        <v>-0.293949375405892</v>
      </c>
    </row>
    <row r="821" spans="1:9" x14ac:dyDescent="0.25">
      <c r="A821" s="1">
        <v>81.5</v>
      </c>
      <c r="B821">
        <v>-0.30927146858848698</v>
      </c>
      <c r="C821">
        <v>-0.33228707314720102</v>
      </c>
      <c r="D821">
        <v>-0.31138150271710402</v>
      </c>
      <c r="F821" s="1">
        <v>81.5</v>
      </c>
      <c r="G821">
        <v>-0.28109439995117302</v>
      </c>
      <c r="H821">
        <v>-0.30943377890510598</v>
      </c>
      <c r="I821">
        <v>-0.293462444500804</v>
      </c>
    </row>
    <row r="822" spans="1:9" x14ac:dyDescent="0.25">
      <c r="A822" s="1">
        <v>81.599999999999994</v>
      </c>
      <c r="B822">
        <v>-0.30923900652518299</v>
      </c>
      <c r="C822">
        <v>-0.33215722487481403</v>
      </c>
      <c r="D822">
        <v>-0.31144642684457202</v>
      </c>
      <c r="F822" s="1">
        <v>81.599999999999994</v>
      </c>
      <c r="G822">
        <v>-0.28028284850041302</v>
      </c>
      <c r="H822">
        <v>-0.30891438589249198</v>
      </c>
      <c r="I822">
        <v>-0.29287812741646302</v>
      </c>
    </row>
    <row r="823" spans="1:9" x14ac:dyDescent="0.25">
      <c r="A823" s="1">
        <v>81.7</v>
      </c>
      <c r="B823">
        <v>-0.30904423414549098</v>
      </c>
      <c r="C823">
        <v>-0.33212476280673497</v>
      </c>
      <c r="D823">
        <v>-0.311284116525951</v>
      </c>
      <c r="F823" s="1">
        <v>81.7</v>
      </c>
      <c r="G823">
        <v>-0.27995822792108099</v>
      </c>
      <c r="H823">
        <v>-0.30823268256592801</v>
      </c>
      <c r="I823">
        <v>-0.29235873445421801</v>
      </c>
    </row>
    <row r="824" spans="1:9" x14ac:dyDescent="0.25">
      <c r="A824" s="1">
        <v>81.8</v>
      </c>
      <c r="B824">
        <v>-0.30917408239859301</v>
      </c>
      <c r="C824">
        <v>-0.33209230073866303</v>
      </c>
      <c r="D824">
        <v>-0.31138150271710402</v>
      </c>
      <c r="F824" s="1">
        <v>81.8</v>
      </c>
      <c r="G824">
        <v>-0.27917913853294202</v>
      </c>
      <c r="H824">
        <v>-0.30777821368311897</v>
      </c>
      <c r="I824">
        <v>-0.29174195531351899</v>
      </c>
    </row>
    <row r="825" spans="1:9" x14ac:dyDescent="0.25">
      <c r="A825" s="1">
        <v>81.900000000000006</v>
      </c>
      <c r="B825">
        <v>-0.308881923829258</v>
      </c>
      <c r="C825">
        <v>-0.33205983867059802</v>
      </c>
      <c r="D825">
        <v>-0.31112180620749202</v>
      </c>
      <c r="F825" s="1">
        <v>81.900000000000006</v>
      </c>
      <c r="G825">
        <v>-0.27872466972466198</v>
      </c>
      <c r="H825">
        <v>-0.307356206864488</v>
      </c>
      <c r="I825">
        <v>-0.29128748647436498</v>
      </c>
    </row>
    <row r="826" spans="1:9" x14ac:dyDescent="0.25">
      <c r="A826" s="1">
        <v>82</v>
      </c>
      <c r="B826">
        <v>-0.30878453763959501</v>
      </c>
      <c r="C826">
        <v>-0.331735217990342</v>
      </c>
      <c r="D826">
        <v>-0.311284116525951</v>
      </c>
      <c r="F826" s="1">
        <v>82</v>
      </c>
      <c r="G826">
        <v>-0.27807542857184703</v>
      </c>
      <c r="H826">
        <v>-0.30651219323045198</v>
      </c>
      <c r="I826">
        <v>-0.29083301763636499</v>
      </c>
    </row>
    <row r="827" spans="1:9" x14ac:dyDescent="0.25">
      <c r="A827" s="1">
        <v>82.1</v>
      </c>
      <c r="B827">
        <v>-0.308719613513185</v>
      </c>
      <c r="C827">
        <v>-0.33160536971843901</v>
      </c>
      <c r="D827">
        <v>-0.31125165446224601</v>
      </c>
      <c r="F827" s="1">
        <v>82.1</v>
      </c>
      <c r="G827">
        <v>-0.27745864947870202</v>
      </c>
      <c r="H827">
        <v>-0.30612264847772902</v>
      </c>
      <c r="I827">
        <v>-0.290313624680058</v>
      </c>
    </row>
    <row r="828" spans="1:9" x14ac:dyDescent="0.25">
      <c r="A828" s="1">
        <v>82.2</v>
      </c>
      <c r="B828">
        <v>-0.30868715144998998</v>
      </c>
      <c r="C828">
        <v>-0.33150798351458599</v>
      </c>
      <c r="D828">
        <v>-0.31086210969829497</v>
      </c>
      <c r="F828" s="1">
        <v>82.2</v>
      </c>
      <c r="G828">
        <v>-0.27680940833015499</v>
      </c>
      <c r="H828">
        <v>-0.30514878659990602</v>
      </c>
      <c r="I828">
        <v>-0.289534535248406</v>
      </c>
    </row>
    <row r="829" spans="1:9" x14ac:dyDescent="0.25">
      <c r="A829" s="1">
        <v>82.3</v>
      </c>
      <c r="B829">
        <v>-0.308524841134109</v>
      </c>
      <c r="C829">
        <v>-0.33137813524288101</v>
      </c>
      <c r="D829">
        <v>-0.31099195795284201</v>
      </c>
      <c r="F829" s="1">
        <v>82.3</v>
      </c>
      <c r="G829">
        <v>-0.27596539484029697</v>
      </c>
      <c r="H829">
        <v>-0.30456446947593602</v>
      </c>
      <c r="I829">
        <v>-0.28924237671240199</v>
      </c>
    </row>
    <row r="830" spans="1:9" x14ac:dyDescent="0.25">
      <c r="A830" s="1">
        <v>82.4</v>
      </c>
      <c r="B830">
        <v>-0.30865468938680102</v>
      </c>
      <c r="C830">
        <v>-0.33118336283553701</v>
      </c>
      <c r="D830">
        <v>-0.31082964763467502</v>
      </c>
      <c r="F830" s="1">
        <v>82.4</v>
      </c>
      <c r="G830">
        <v>-0.275543388096742</v>
      </c>
      <c r="H830">
        <v>-0.30401261441627903</v>
      </c>
      <c r="I830">
        <v>-0.28865805964180902</v>
      </c>
    </row>
    <row r="831" spans="1:9" x14ac:dyDescent="0.25">
      <c r="A831" s="1">
        <v>82.5</v>
      </c>
      <c r="B831">
        <v>-0.30826514462903298</v>
      </c>
      <c r="C831">
        <v>-0.33128074903917698</v>
      </c>
      <c r="D831">
        <v>-0.31082964763467502</v>
      </c>
      <c r="F831" s="1">
        <v>82.5</v>
      </c>
      <c r="G831">
        <v>-0.27466691255535303</v>
      </c>
      <c r="H831">
        <v>-0.30342829729626303</v>
      </c>
      <c r="I831">
        <v>-0.28820359081042501</v>
      </c>
    </row>
    <row r="832" spans="1:9" x14ac:dyDescent="0.25">
      <c r="A832" s="1">
        <v>82.6</v>
      </c>
      <c r="B832">
        <v>-0.30807037225049499</v>
      </c>
      <c r="C832">
        <v>-0.33085874215719802</v>
      </c>
      <c r="D832">
        <v>-0.31037517874466802</v>
      </c>
      <c r="F832" s="1">
        <v>82.6</v>
      </c>
      <c r="G832">
        <v>-0.274017671416112</v>
      </c>
      <c r="H832">
        <v>-0.30245443543406603</v>
      </c>
      <c r="I832">
        <v>-0.28765173580241299</v>
      </c>
    </row>
    <row r="833" spans="1:9" x14ac:dyDescent="0.25">
      <c r="A833" s="1">
        <v>82.7</v>
      </c>
      <c r="B833">
        <v>-0.30820022050282803</v>
      </c>
      <c r="C833">
        <v>-0.33076135595383399</v>
      </c>
      <c r="D833">
        <v>-0.31044010287173401</v>
      </c>
      <c r="F833" s="1">
        <v>82.7</v>
      </c>
      <c r="G833">
        <v>-0.27340089233581799</v>
      </c>
      <c r="H833">
        <v>-0.30157795976287499</v>
      </c>
      <c r="I833">
        <v>-0.28706741873692299</v>
      </c>
    </row>
    <row r="834" spans="1:9" x14ac:dyDescent="0.25">
      <c r="A834" s="1">
        <v>82.8</v>
      </c>
      <c r="B834">
        <v>-0.30813529637664899</v>
      </c>
      <c r="C834">
        <v>-0.33089120422500001</v>
      </c>
      <c r="D834">
        <v>-0.31027779255411703</v>
      </c>
      <c r="F834" s="1">
        <v>82.8</v>
      </c>
      <c r="G834">
        <v>-0.27265426503067303</v>
      </c>
      <c r="H834">
        <v>-0.30102610471296198</v>
      </c>
      <c r="I834">
        <v>-0.28648310167329799</v>
      </c>
    </row>
    <row r="835" spans="1:9" x14ac:dyDescent="0.25">
      <c r="A835" s="1">
        <v>82.9</v>
      </c>
      <c r="B835">
        <v>-0.30781067574613502</v>
      </c>
      <c r="C835">
        <v>-0.33066396975053403</v>
      </c>
      <c r="D835">
        <v>-0.31005055810972298</v>
      </c>
      <c r="F835" s="1">
        <v>82.9</v>
      </c>
      <c r="G835">
        <v>-0.27184271361522699</v>
      </c>
      <c r="H835">
        <v>-0.30001978080300601</v>
      </c>
      <c r="I835">
        <v>-0.28586632255259897</v>
      </c>
    </row>
    <row r="836" spans="1:9" x14ac:dyDescent="0.25">
      <c r="A836" s="1">
        <v>83</v>
      </c>
      <c r="B836">
        <v>-0.30794052399826399</v>
      </c>
      <c r="C836">
        <v>-0.330599045615036</v>
      </c>
      <c r="D836">
        <v>-0.30988824779249302</v>
      </c>
      <c r="F836" s="1">
        <v>83</v>
      </c>
      <c r="G836">
        <v>-0.27138824482402302</v>
      </c>
      <c r="H836">
        <v>-0.29953284988095602</v>
      </c>
      <c r="I836">
        <v>-0.28511969519872399</v>
      </c>
    </row>
    <row r="837" spans="1:9" x14ac:dyDescent="0.25">
      <c r="A837" s="1">
        <v>83.1</v>
      </c>
      <c r="B837">
        <v>-0.30751851717921802</v>
      </c>
      <c r="C837">
        <v>-0.330241962870302</v>
      </c>
      <c r="D837">
        <v>-0.309953171919366</v>
      </c>
      <c r="F837" s="1">
        <v>83.1</v>
      </c>
      <c r="G837">
        <v>-0.27060915547007902</v>
      </c>
      <c r="H837">
        <v>-0.29868883628600201</v>
      </c>
      <c r="I837">
        <v>-0.284535378141272</v>
      </c>
    </row>
    <row r="838" spans="1:9" x14ac:dyDescent="0.25">
      <c r="A838" s="1">
        <v>83.2</v>
      </c>
      <c r="B838">
        <v>-0.307550979242184</v>
      </c>
      <c r="C838">
        <v>-0.330241962870302</v>
      </c>
      <c r="D838">
        <v>-0.30956362715851599</v>
      </c>
      <c r="F838" s="1">
        <v>83.2</v>
      </c>
      <c r="G838">
        <v>-0.26992745228786202</v>
      </c>
      <c r="H838">
        <v>-0.29790974681740001</v>
      </c>
      <c r="I838">
        <v>-0.28369136461708599</v>
      </c>
    </row>
    <row r="839" spans="1:9" x14ac:dyDescent="0.25">
      <c r="A839" s="1">
        <v>83.3</v>
      </c>
      <c r="B839">
        <v>-0.30751851717921802</v>
      </c>
      <c r="C839">
        <v>-0.33014457666734098</v>
      </c>
      <c r="D839">
        <v>-0.30949870303179799</v>
      </c>
      <c r="F839" s="1">
        <v>83.3</v>
      </c>
      <c r="G839">
        <v>-0.26911590088346998</v>
      </c>
      <c r="H839">
        <v>-0.29713065735230199</v>
      </c>
      <c r="I839">
        <v>-0.28291227521353701</v>
      </c>
    </row>
    <row r="840" spans="1:9" x14ac:dyDescent="0.25">
      <c r="A840" s="1">
        <v>83.4</v>
      </c>
      <c r="B840">
        <v>-0.307388668927421</v>
      </c>
      <c r="C840">
        <v>-0.32994980426161002</v>
      </c>
      <c r="D840">
        <v>-0.30933639271511498</v>
      </c>
      <c r="F840" s="1">
        <v>83.4</v>
      </c>
      <c r="G840">
        <v>-0.26833681153831701</v>
      </c>
      <c r="H840">
        <v>-0.29644895407320498</v>
      </c>
      <c r="I840">
        <v>-0.28245780639629797</v>
      </c>
    </row>
    <row r="841" spans="1:9" x14ac:dyDescent="0.25">
      <c r="A841" s="1">
        <v>83.5</v>
      </c>
      <c r="B841">
        <v>-0.30683681385841899</v>
      </c>
      <c r="C841">
        <v>-0.32988488012642297</v>
      </c>
      <c r="D841">
        <v>-0.30933639271511498</v>
      </c>
      <c r="F841" s="1">
        <v>83.5</v>
      </c>
      <c r="G841">
        <v>-0.26768757041963898</v>
      </c>
      <c r="H841">
        <v>-0.29560494049324798</v>
      </c>
      <c r="I841">
        <v>-0.281841027288948</v>
      </c>
    </row>
    <row r="842" spans="1:9" x14ac:dyDescent="0.25">
      <c r="A842" s="1">
        <v>83.6</v>
      </c>
      <c r="B842">
        <v>-0.30677188973277503</v>
      </c>
      <c r="C842">
        <v>-0.329722569788578</v>
      </c>
      <c r="D842">
        <v>-0.30901177208223202</v>
      </c>
      <c r="F842" s="1">
        <v>83.6</v>
      </c>
      <c r="G842">
        <v>-0.266876019024197</v>
      </c>
      <c r="H842">
        <v>-0.29485831309898303</v>
      </c>
      <c r="I842">
        <v>-0.28122424818361802</v>
      </c>
    </row>
    <row r="843" spans="1:9" x14ac:dyDescent="0.25">
      <c r="A843" s="1">
        <v>83.7</v>
      </c>
      <c r="B843">
        <v>-0.30657711735599502</v>
      </c>
      <c r="C843">
        <v>-0.32943041118090099</v>
      </c>
      <c r="D843">
        <v>-0.30897931001897799</v>
      </c>
      <c r="F843" s="1">
        <v>83.7</v>
      </c>
      <c r="G843">
        <v>-0.26612939174323003</v>
      </c>
      <c r="H843">
        <v>-0.29433892013092899</v>
      </c>
      <c r="I843">
        <v>-0.28060746908029999</v>
      </c>
    </row>
    <row r="844" spans="1:9" x14ac:dyDescent="0.25">
      <c r="A844" s="1">
        <v>83.8</v>
      </c>
      <c r="B844">
        <v>-0.30644726910493503</v>
      </c>
      <c r="C844">
        <v>-0.32936548704593999</v>
      </c>
      <c r="D844">
        <v>-0.30865468938680102</v>
      </c>
      <c r="F844" s="1">
        <v>83.8</v>
      </c>
      <c r="G844">
        <v>-0.26564246090927601</v>
      </c>
      <c r="H844">
        <v>-0.29336505831994703</v>
      </c>
      <c r="I844">
        <v>-0.27992576586317902</v>
      </c>
    </row>
    <row r="845" spans="1:9" x14ac:dyDescent="0.25">
      <c r="A845" s="1">
        <v>83.9</v>
      </c>
      <c r="B845">
        <v>-0.306057724352364</v>
      </c>
      <c r="C845">
        <v>-0.32897594223675902</v>
      </c>
      <c r="D845">
        <v>-0.30842745494465801</v>
      </c>
      <c r="F845" s="1">
        <v>83.9</v>
      </c>
      <c r="G845">
        <v>-0.26489583363277602</v>
      </c>
      <c r="H845">
        <v>-0.29265089299529501</v>
      </c>
      <c r="I845">
        <v>-0.279276524706286</v>
      </c>
    </row>
    <row r="846" spans="1:9" x14ac:dyDescent="0.25">
      <c r="A846" s="1">
        <v>84</v>
      </c>
      <c r="B846">
        <v>-0.30576556578853398</v>
      </c>
      <c r="C846">
        <v>-0.32900840430415201</v>
      </c>
      <c r="D846">
        <v>-0.308102834313569</v>
      </c>
      <c r="F846" s="1">
        <v>84</v>
      </c>
      <c r="G846">
        <v>-0.26392197197181599</v>
      </c>
      <c r="H846">
        <v>-0.29190426561349597</v>
      </c>
      <c r="I846">
        <v>-0.27888698001321</v>
      </c>
    </row>
    <row r="847" spans="1:9" x14ac:dyDescent="0.25">
      <c r="A847" s="1">
        <v>84.1</v>
      </c>
      <c r="B847">
        <v>-0.30566817960070403</v>
      </c>
      <c r="C847">
        <v>-0.32878116983254801</v>
      </c>
      <c r="D847">
        <v>-0.30768082749410802</v>
      </c>
      <c r="F847" s="1">
        <v>84.1</v>
      </c>
      <c r="G847">
        <v>-0.26307795853599603</v>
      </c>
      <c r="H847">
        <v>-0.29131994853426701</v>
      </c>
      <c r="I847">
        <v>-0.27807542857184703</v>
      </c>
    </row>
    <row r="848" spans="1:9" x14ac:dyDescent="0.25">
      <c r="A848" s="1">
        <v>84.2</v>
      </c>
      <c r="B848">
        <v>-0.30537602103755701</v>
      </c>
      <c r="C848">
        <v>-0.32848901122670499</v>
      </c>
      <c r="D848">
        <v>-0.30764836543111701</v>
      </c>
      <c r="F848" s="1">
        <v>84.2</v>
      </c>
      <c r="G848">
        <v>-0.262428717433833</v>
      </c>
      <c r="H848">
        <v>-0.29047593497874302</v>
      </c>
      <c r="I848">
        <v>-0.27729633919136099</v>
      </c>
    </row>
    <row r="849" spans="1:9" x14ac:dyDescent="0.25">
      <c r="A849" s="1">
        <v>84.3</v>
      </c>
      <c r="B849">
        <v>-0.304921552162565</v>
      </c>
      <c r="C849">
        <v>-0.32829423882312597</v>
      </c>
      <c r="D849">
        <v>-0.30751851717921802</v>
      </c>
      <c r="F849" s="1">
        <v>84.3</v>
      </c>
      <c r="G849">
        <v>-0.26190932455354499</v>
      </c>
      <c r="H849">
        <v>-0.28972930760600302</v>
      </c>
      <c r="I849">
        <v>-0.27667956010070699</v>
      </c>
    </row>
    <row r="850" spans="1:9" x14ac:dyDescent="0.25">
      <c r="A850" s="1">
        <v>84.4</v>
      </c>
      <c r="B850">
        <v>-0.30475924185036701</v>
      </c>
      <c r="C850">
        <v>-0.32790469401672201</v>
      </c>
      <c r="D850">
        <v>-0.307388668927421</v>
      </c>
      <c r="F850" s="1">
        <v>84.4</v>
      </c>
      <c r="G850">
        <v>-0.261000387016113</v>
      </c>
      <c r="H850">
        <v>-0.28885283199846401</v>
      </c>
      <c r="I850">
        <v>-0.276160167183785</v>
      </c>
    </row>
    <row r="851" spans="1:9" x14ac:dyDescent="0.25">
      <c r="A851" s="1">
        <v>84.5</v>
      </c>
      <c r="B851">
        <v>-0.30427231091471502</v>
      </c>
      <c r="C851">
        <v>-0.327807307815279</v>
      </c>
      <c r="D851">
        <v>-0.30683681385841899</v>
      </c>
      <c r="F851" s="1">
        <v>84.5</v>
      </c>
      <c r="G851">
        <v>-0.25996160126381301</v>
      </c>
      <c r="H851">
        <v>-0.28820359081042501</v>
      </c>
      <c r="I851">
        <v>-0.27518630546829398</v>
      </c>
    </row>
    <row r="852" spans="1:9" x14ac:dyDescent="0.25">
      <c r="A852" s="1">
        <v>84.6</v>
      </c>
      <c r="B852">
        <v>-0.30414246266544698</v>
      </c>
      <c r="C852">
        <v>-0.32738530094308299</v>
      </c>
      <c r="D852">
        <v>-0.30664204148156299</v>
      </c>
      <c r="F852" s="1">
        <v>84.6</v>
      </c>
      <c r="G852">
        <v>-0.25918251195290498</v>
      </c>
      <c r="H852">
        <v>-0.28752188756547598</v>
      </c>
      <c r="I852">
        <v>-0.27456952638433002</v>
      </c>
    </row>
    <row r="853" spans="1:9" x14ac:dyDescent="0.25">
      <c r="A853" s="1">
        <v>84.7</v>
      </c>
      <c r="B853">
        <v>-0.30385030410496</v>
      </c>
      <c r="C853">
        <v>-0.32702821820599298</v>
      </c>
      <c r="D853">
        <v>-0.30647973116769001</v>
      </c>
      <c r="F853" s="1">
        <v>84.7</v>
      </c>
      <c r="G853">
        <v>-0.258370960590382</v>
      </c>
      <c r="H853">
        <v>-0.28661294990949798</v>
      </c>
      <c r="I853">
        <v>-0.27392028524541101</v>
      </c>
    </row>
    <row r="854" spans="1:9" x14ac:dyDescent="0.25">
      <c r="A854" s="1">
        <v>84.8</v>
      </c>
      <c r="B854">
        <v>-0.30352568348279102</v>
      </c>
      <c r="C854">
        <v>-0.32673605960354501</v>
      </c>
      <c r="D854">
        <v>-0.30615511054042099</v>
      </c>
      <c r="F854" s="1">
        <v>84.8</v>
      </c>
      <c r="G854">
        <v>-0.25746202306798099</v>
      </c>
      <c r="H854">
        <v>-0.286028632847319</v>
      </c>
      <c r="I854">
        <v>-0.27317365793830201</v>
      </c>
    </row>
    <row r="855" spans="1:9" x14ac:dyDescent="0.25">
      <c r="A855" s="1">
        <v>84.9</v>
      </c>
      <c r="B855">
        <v>-0.30310367667490701</v>
      </c>
      <c r="C855">
        <v>-0.32657374926909599</v>
      </c>
      <c r="D855">
        <v>-0.30596033816436402</v>
      </c>
      <c r="F855" s="1">
        <v>84.9</v>
      </c>
      <c r="G855">
        <v>-0.25658554760355701</v>
      </c>
      <c r="H855">
        <v>-0.28502230902235398</v>
      </c>
      <c r="I855">
        <v>-0.27252441680397899</v>
      </c>
    </row>
    <row r="856" spans="1:9" x14ac:dyDescent="0.25">
      <c r="A856" s="1">
        <v>85</v>
      </c>
      <c r="B856">
        <v>-0.30271413193010299</v>
      </c>
      <c r="C856">
        <v>-0.32628159066752399</v>
      </c>
      <c r="D856">
        <v>-0.30589541403906201</v>
      </c>
      <c r="F856" s="1">
        <v>85</v>
      </c>
      <c r="G856">
        <v>-0.255449375710469</v>
      </c>
      <c r="H856">
        <v>-0.284275681671884</v>
      </c>
      <c r="I856">
        <v>-0.27184271361522699</v>
      </c>
    </row>
    <row r="857" spans="1:9" x14ac:dyDescent="0.25">
      <c r="A857" s="1">
        <v>85.1</v>
      </c>
      <c r="B857">
        <v>-0.30251935955803799</v>
      </c>
      <c r="C857">
        <v>-0.32592450793303401</v>
      </c>
      <c r="D857">
        <v>-0.30570064166330801</v>
      </c>
      <c r="F857" s="1">
        <v>85.1</v>
      </c>
      <c r="G857">
        <v>-0.25480013463134499</v>
      </c>
      <c r="H857">
        <v>-0.28369136461708599</v>
      </c>
      <c r="I857">
        <v>-0.27099870014667199</v>
      </c>
    </row>
    <row r="858" spans="1:9" x14ac:dyDescent="0.25">
      <c r="A858" s="1">
        <v>85.2</v>
      </c>
      <c r="B858">
        <v>-0.30203242862885399</v>
      </c>
      <c r="C858">
        <v>-0.32550250106608097</v>
      </c>
      <c r="D858">
        <v>-0.30514878659990602</v>
      </c>
      <c r="F858" s="1">
        <v>85.2</v>
      </c>
      <c r="G858">
        <v>-0.25366396274747099</v>
      </c>
      <c r="H858">
        <v>-0.28265257874640898</v>
      </c>
      <c r="I858">
        <v>-0.27002483845660902</v>
      </c>
    </row>
    <row r="859" spans="1:9" x14ac:dyDescent="0.25">
      <c r="A859" s="1">
        <v>85.3</v>
      </c>
      <c r="B859">
        <v>-0.301870118319436</v>
      </c>
      <c r="C859">
        <v>-0.32527526659974498</v>
      </c>
      <c r="D859">
        <v>-0.30508386247491998</v>
      </c>
      <c r="F859" s="1">
        <v>85.3</v>
      </c>
      <c r="G859">
        <v>-0.25294979756629699</v>
      </c>
      <c r="H859">
        <v>-0.28187348934717898</v>
      </c>
      <c r="I859">
        <v>-0.26934313527637099</v>
      </c>
    </row>
    <row r="860" spans="1:9" x14ac:dyDescent="0.25">
      <c r="A860" s="1">
        <v>85.4</v>
      </c>
      <c r="B860">
        <v>-0.30151303563926302</v>
      </c>
      <c r="C860">
        <v>-0.325080494200297</v>
      </c>
      <c r="D860">
        <v>-0.30459693153832601</v>
      </c>
      <c r="F860" s="1">
        <v>85.4</v>
      </c>
      <c r="G860">
        <v>-0.25220317033387701</v>
      </c>
      <c r="H860">
        <v>-0.28083470348655198</v>
      </c>
      <c r="I860">
        <v>-0.26872635621051899</v>
      </c>
    </row>
    <row r="861" spans="1:9" x14ac:dyDescent="0.25">
      <c r="A861" s="1">
        <v>85.5</v>
      </c>
      <c r="B861">
        <v>-0.30122087708331502</v>
      </c>
      <c r="C861">
        <v>-0.32482079766808702</v>
      </c>
      <c r="D861">
        <v>-0.30433723503938698</v>
      </c>
      <c r="F861" s="1">
        <v>85.5</v>
      </c>
      <c r="G861">
        <v>-0.25126177078349599</v>
      </c>
      <c r="H861">
        <v>-0.280185462326556</v>
      </c>
      <c r="I861">
        <v>-0.26772003247552401</v>
      </c>
    </row>
    <row r="862" spans="1:9" x14ac:dyDescent="0.25">
      <c r="A862" s="1">
        <v>85.6</v>
      </c>
      <c r="B862">
        <v>-0.30089625646618301</v>
      </c>
      <c r="C862">
        <v>-0.32417155633949302</v>
      </c>
      <c r="D862">
        <v>-0.304304772977048</v>
      </c>
      <c r="F862" s="1">
        <v>85.6</v>
      </c>
      <c r="G862">
        <v>-0.25009313686434598</v>
      </c>
      <c r="H862">
        <v>-0.27940637293748699</v>
      </c>
      <c r="I862">
        <v>-0.26703832930302801</v>
      </c>
    </row>
    <row r="863" spans="1:9" x14ac:dyDescent="0.25">
      <c r="A863" s="1">
        <v>85.7</v>
      </c>
      <c r="B863">
        <v>-0.300604097911292</v>
      </c>
      <c r="C863">
        <v>-0.32400924600777398</v>
      </c>
      <c r="D863">
        <v>-0.30420738679006898</v>
      </c>
      <c r="F863" s="1">
        <v>85.7</v>
      </c>
      <c r="G863">
        <v>-0.24931404758825201</v>
      </c>
      <c r="H863">
        <v>-0.27869220766696901</v>
      </c>
      <c r="I863">
        <v>-0.26625923996581202</v>
      </c>
    </row>
    <row r="864" spans="1:9" x14ac:dyDescent="0.25">
      <c r="A864" s="1">
        <v>85.8</v>
      </c>
      <c r="B864">
        <v>-0.30031193935689898</v>
      </c>
      <c r="C864">
        <v>-0.32365216327859803</v>
      </c>
      <c r="D864">
        <v>-0.30385030410496</v>
      </c>
      <c r="F864" s="1">
        <v>85.8</v>
      </c>
      <c r="G864">
        <v>-0.24808048957319501</v>
      </c>
      <c r="H864">
        <v>-0.27755603565117298</v>
      </c>
      <c r="I864">
        <v>-0.26538276446497</v>
      </c>
    </row>
    <row r="865" spans="1:9" x14ac:dyDescent="0.25">
      <c r="A865" s="1">
        <v>85.9</v>
      </c>
      <c r="B865">
        <v>-0.29969516018815201</v>
      </c>
      <c r="C865">
        <v>-0.32323015641791503</v>
      </c>
      <c r="D865">
        <v>-0.30362306966937602</v>
      </c>
      <c r="F865" s="1">
        <v>85.9</v>
      </c>
      <c r="G865">
        <v>-0.24733386235676699</v>
      </c>
      <c r="H865">
        <v>-0.276452325699382</v>
      </c>
      <c r="I865">
        <v>-0.26470106130021898</v>
      </c>
    </row>
    <row r="866" spans="1:9" x14ac:dyDescent="0.25">
      <c r="A866" s="1">
        <v>86</v>
      </c>
      <c r="B866">
        <v>-0.29956531194238301</v>
      </c>
      <c r="C866">
        <v>-0.32284061162446498</v>
      </c>
      <c r="D866">
        <v>-0.30320106286124798</v>
      </c>
      <c r="F866" s="1">
        <v>86</v>
      </c>
      <c r="G866">
        <v>-0.24626261461565899</v>
      </c>
      <c r="H866">
        <v>-0.27564077426825101</v>
      </c>
      <c r="I866">
        <v>-0.26369473758491302</v>
      </c>
    </row>
    <row r="867" spans="1:9" x14ac:dyDescent="0.25">
      <c r="A867" s="1">
        <v>86.1</v>
      </c>
      <c r="B867">
        <v>-0.29891607071500598</v>
      </c>
      <c r="C867">
        <v>-0.322743225426257</v>
      </c>
      <c r="D867">
        <v>-0.30297382842653903</v>
      </c>
      <c r="F867" s="1">
        <v>86.1</v>
      </c>
      <c r="G867">
        <v>-0.24535367714221601</v>
      </c>
      <c r="H867">
        <v>-0.27499153312578001</v>
      </c>
      <c r="I867">
        <v>-0.26265595181936202</v>
      </c>
    </row>
    <row r="868" spans="1:9" x14ac:dyDescent="0.25">
      <c r="A868" s="1">
        <v>86.2</v>
      </c>
      <c r="B868">
        <v>-0.29885114659240303</v>
      </c>
      <c r="C868">
        <v>-0.32202905997460601</v>
      </c>
      <c r="D868">
        <v>-0.30303875255071</v>
      </c>
      <c r="F868" s="1">
        <v>86.2</v>
      </c>
      <c r="G868">
        <v>-0.24441227761986001</v>
      </c>
      <c r="H868">
        <v>-0.27372551290415298</v>
      </c>
      <c r="I868">
        <v>-0.26177947633367199</v>
      </c>
    </row>
    <row r="869" spans="1:9" x14ac:dyDescent="0.25">
      <c r="A869" s="1">
        <v>86.3</v>
      </c>
      <c r="B869">
        <v>-0.29852652597975299</v>
      </c>
      <c r="C869">
        <v>-0.32150966692093202</v>
      </c>
      <c r="D869">
        <v>-0.30261674574404201</v>
      </c>
      <c r="F869" s="1">
        <v>86.3</v>
      </c>
      <c r="G869">
        <v>-0.24350334015356001</v>
      </c>
      <c r="H869">
        <v>-0.27301134765452101</v>
      </c>
      <c r="I869">
        <v>-0.260773152632364</v>
      </c>
    </row>
    <row r="870" spans="1:9" x14ac:dyDescent="0.25">
      <c r="A870" s="1">
        <v>86.4</v>
      </c>
      <c r="B870">
        <v>-0.29797467093965002</v>
      </c>
      <c r="C870">
        <v>-0.32121750832900497</v>
      </c>
      <c r="D870">
        <v>-0.30242197337208898</v>
      </c>
      <c r="F870" s="1">
        <v>86.4</v>
      </c>
      <c r="G870">
        <v>-0.24233470627342299</v>
      </c>
      <c r="H870">
        <v>-0.27226472035084498</v>
      </c>
      <c r="I870">
        <v>-0.259799290990473</v>
      </c>
    </row>
    <row r="871" spans="1:9" x14ac:dyDescent="0.25">
      <c r="A871" s="1">
        <v>86.5</v>
      </c>
      <c r="B871">
        <v>-0.297650050328646</v>
      </c>
      <c r="C871">
        <v>-0.32073057734368099</v>
      </c>
      <c r="D871">
        <v>-0.30206489069075598</v>
      </c>
      <c r="F871" s="1">
        <v>86.5</v>
      </c>
      <c r="G871">
        <v>-0.241490692919094</v>
      </c>
      <c r="H871">
        <v>-0.27161547921949503</v>
      </c>
      <c r="I871">
        <v>-0.25889035346204398</v>
      </c>
    </row>
    <row r="872" spans="1:9" x14ac:dyDescent="0.25">
      <c r="A872" s="1">
        <v>86.6</v>
      </c>
      <c r="B872">
        <v>-0.29768251238971899</v>
      </c>
      <c r="C872">
        <v>-0.32027610842542098</v>
      </c>
      <c r="D872">
        <v>-0.30193504244318398</v>
      </c>
      <c r="F872" s="1">
        <v>86.6</v>
      </c>
      <c r="G872">
        <v>-0.24041944520439401</v>
      </c>
      <c r="H872">
        <v>-0.27070654163915597</v>
      </c>
      <c r="I872">
        <v>-0.25785156771997098</v>
      </c>
    </row>
    <row r="873" spans="1:9" x14ac:dyDescent="0.25">
      <c r="A873" s="1">
        <v>86.7</v>
      </c>
      <c r="B873">
        <v>-0.297065733230369</v>
      </c>
      <c r="C873">
        <v>-0.31985410157393701</v>
      </c>
      <c r="D873">
        <v>-0.30122087708331502</v>
      </c>
      <c r="F873" s="1">
        <v>86.7</v>
      </c>
      <c r="G873">
        <v>-0.23944558364967899</v>
      </c>
      <c r="H873">
        <v>-0.26976514200672203</v>
      </c>
      <c r="I873">
        <v>-0.25681278198288399</v>
      </c>
    </row>
    <row r="874" spans="1:9" x14ac:dyDescent="0.25">
      <c r="A874" s="1">
        <v>86.8</v>
      </c>
      <c r="B874">
        <v>-0.29657880231663702</v>
      </c>
      <c r="C874">
        <v>-0.31975671537760297</v>
      </c>
      <c r="D874">
        <v>-0.30122087708331502</v>
      </c>
      <c r="F874" s="1">
        <v>86.8</v>
      </c>
      <c r="G874">
        <v>-0.23853664620211301</v>
      </c>
      <c r="H874">
        <v>-0.26888866649082399</v>
      </c>
      <c r="I874">
        <v>-0.25587138241292801</v>
      </c>
    </row>
    <row r="875" spans="1:9" x14ac:dyDescent="0.25">
      <c r="A875" s="1">
        <v>86.9</v>
      </c>
      <c r="B875">
        <v>-0.296351567890694</v>
      </c>
      <c r="C875">
        <v>-0.31904254993967102</v>
      </c>
      <c r="D875">
        <v>-0.30096118058956001</v>
      </c>
      <c r="F875" s="1">
        <v>86.9</v>
      </c>
      <c r="G875">
        <v>-0.237270626191453</v>
      </c>
      <c r="H875">
        <v>-0.267784956587309</v>
      </c>
      <c r="I875">
        <v>-0.25518967927858999</v>
      </c>
    </row>
    <row r="876" spans="1:9" x14ac:dyDescent="0.25">
      <c r="A876" s="1">
        <v>87</v>
      </c>
      <c r="B876">
        <v>-0.29618925758663001</v>
      </c>
      <c r="C876">
        <v>-0.318620543091515</v>
      </c>
      <c r="D876">
        <v>-0.30044178760323398</v>
      </c>
      <c r="F876" s="1">
        <v>87</v>
      </c>
      <c r="G876">
        <v>-0.23613445439251499</v>
      </c>
      <c r="H876">
        <v>-0.26661632257833501</v>
      </c>
      <c r="I876">
        <v>-0.25395612123133898</v>
      </c>
    </row>
    <row r="877" spans="1:9" x14ac:dyDescent="0.25">
      <c r="A877" s="1">
        <v>87.1</v>
      </c>
      <c r="B877">
        <v>-0.295637402553941</v>
      </c>
      <c r="C877">
        <v>-0.31793883972380899</v>
      </c>
      <c r="D877">
        <v>-0.30005224286452498</v>
      </c>
      <c r="F877" s="1">
        <v>87.1</v>
      </c>
      <c r="G877">
        <v>-0.23532290311071999</v>
      </c>
      <c r="H877">
        <v>-0.26570738502040298</v>
      </c>
      <c r="I877">
        <v>-0.25298225961993698</v>
      </c>
    </row>
    <row r="878" spans="1:9" x14ac:dyDescent="0.25">
      <c r="A878" s="1">
        <v>87.2</v>
      </c>
      <c r="B878">
        <v>-0.29524785782603002</v>
      </c>
      <c r="C878">
        <v>-0.31761421907355802</v>
      </c>
      <c r="D878">
        <v>-0.29988993255699098</v>
      </c>
      <c r="F878" s="1">
        <v>87.2</v>
      </c>
      <c r="G878">
        <v>-0.23434904157601799</v>
      </c>
      <c r="H878">
        <v>-0.26427905458030498</v>
      </c>
      <c r="I878">
        <v>-0.25210578417330998</v>
      </c>
    </row>
    <row r="879" spans="1:9" x14ac:dyDescent="0.25">
      <c r="A879" s="1">
        <v>87.3</v>
      </c>
      <c r="B879">
        <v>-0.29498816134123601</v>
      </c>
      <c r="C879">
        <v>-0.31706236396966397</v>
      </c>
      <c r="D879">
        <v>-0.29956531194238301</v>
      </c>
      <c r="F879" s="1">
        <v>87.3</v>
      </c>
      <c r="G879">
        <v>-0.23324533184121099</v>
      </c>
      <c r="H879">
        <v>-0.26327273086703701</v>
      </c>
      <c r="I879">
        <v>-0.25100207435649702</v>
      </c>
    </row>
    <row r="880" spans="1:9" x14ac:dyDescent="0.25">
      <c r="A880" s="1">
        <v>87.4</v>
      </c>
      <c r="B880">
        <v>-0.29450123043328202</v>
      </c>
      <c r="C880">
        <v>-0.31680266745085101</v>
      </c>
      <c r="D880">
        <v>-0.29920822926702201</v>
      </c>
      <c r="F880" s="1">
        <v>87.4</v>
      </c>
      <c r="G880">
        <v>-0.23233639441612799</v>
      </c>
      <c r="H880">
        <v>-0.26229886921364098</v>
      </c>
      <c r="I880">
        <v>-0.24986590249187701</v>
      </c>
    </row>
    <row r="881" spans="1:9" x14ac:dyDescent="0.25">
      <c r="A881" s="1">
        <v>87.5</v>
      </c>
      <c r="B881">
        <v>-0.29407922364747602</v>
      </c>
      <c r="C881">
        <v>-0.31631573647922401</v>
      </c>
      <c r="D881">
        <v>-0.29881868453110999</v>
      </c>
      <c r="F881" s="1">
        <v>87.5</v>
      </c>
      <c r="G881">
        <v>-0.23113529853790499</v>
      </c>
      <c r="H881">
        <v>-0.26119515934523402</v>
      </c>
      <c r="I881">
        <v>-0.24895696500426401</v>
      </c>
    </row>
    <row r="882" spans="1:9" x14ac:dyDescent="0.25">
      <c r="A882" s="1">
        <v>87.6</v>
      </c>
      <c r="B882">
        <v>-0.29378706510404701</v>
      </c>
      <c r="C882">
        <v>-0.315666495186045</v>
      </c>
      <c r="D882">
        <v>-0.29849406391852201</v>
      </c>
      <c r="F882" s="1">
        <v>87.6</v>
      </c>
      <c r="G882">
        <v>-0.230096512917979</v>
      </c>
      <c r="H882">
        <v>-0.26002652537318399</v>
      </c>
      <c r="I882">
        <v>-0.24795064136146899</v>
      </c>
    </row>
    <row r="883" spans="1:9" x14ac:dyDescent="0.25">
      <c r="A883" s="1">
        <v>87.7</v>
      </c>
      <c r="B883">
        <v>-0.29317028595839301</v>
      </c>
      <c r="C883">
        <v>-0.31511464008892498</v>
      </c>
      <c r="D883">
        <v>-0.297877284756285</v>
      </c>
      <c r="F883" s="1">
        <v>87.7</v>
      </c>
      <c r="G883">
        <v>-0.229122651403046</v>
      </c>
      <c r="H883">
        <v>-0.25859819497157999</v>
      </c>
      <c r="I883">
        <v>-0.24707416593422701</v>
      </c>
    </row>
    <row r="884" spans="1:9" x14ac:dyDescent="0.25">
      <c r="A884" s="1">
        <v>87.8</v>
      </c>
      <c r="B884">
        <v>-0.2928132032961</v>
      </c>
      <c r="C884">
        <v>-0.31488740563772399</v>
      </c>
      <c r="D884">
        <v>-0.297617588267579</v>
      </c>
      <c r="F884" s="1">
        <v>87.8</v>
      </c>
      <c r="G884">
        <v>-0.22788909348929401</v>
      </c>
      <c r="H884">
        <v>-0.25742956101367998</v>
      </c>
      <c r="I884">
        <v>-0.245937994089024</v>
      </c>
    </row>
    <row r="885" spans="1:9" x14ac:dyDescent="0.25">
      <c r="A885" s="1">
        <v>87.9</v>
      </c>
      <c r="B885">
        <v>-0.29252104475475699</v>
      </c>
      <c r="C885">
        <v>-0.31433555054329698</v>
      </c>
      <c r="D885">
        <v>-0.29687096086471298</v>
      </c>
      <c r="F885" s="1">
        <v>87.9</v>
      </c>
      <c r="G885">
        <v>-0.22685030788215299</v>
      </c>
      <c r="H885">
        <v>-0.25619600295383399</v>
      </c>
      <c r="I885">
        <v>-0.24489920840681501</v>
      </c>
    </row>
    <row r="886" spans="1:9" x14ac:dyDescent="0.25">
      <c r="A886" s="1">
        <v>88</v>
      </c>
      <c r="B886">
        <v>-0.29213150003371302</v>
      </c>
      <c r="C886">
        <v>-0.31365384719398198</v>
      </c>
      <c r="D886">
        <v>-0.29664372643838899</v>
      </c>
      <c r="F886" s="1">
        <v>88</v>
      </c>
      <c r="G886">
        <v>-0.225876446379113</v>
      </c>
      <c r="H886">
        <v>-0.25515721722462598</v>
      </c>
      <c r="I886">
        <v>-0.243990270938644</v>
      </c>
    </row>
    <row r="887" spans="1:9" x14ac:dyDescent="0.25">
      <c r="A887" s="1">
        <v>88.1</v>
      </c>
      <c r="B887">
        <v>-0.29157964501368899</v>
      </c>
      <c r="C887">
        <v>-0.31310199210379802</v>
      </c>
      <c r="D887">
        <v>-0.29631910582986898</v>
      </c>
      <c r="F887" s="1">
        <v>88.1</v>
      </c>
      <c r="G887">
        <v>-0.22490258487958401</v>
      </c>
      <c r="H887">
        <v>-0.25392365917755699</v>
      </c>
      <c r="I887">
        <v>-0.24295148526500401</v>
      </c>
    </row>
    <row r="888" spans="1:9" x14ac:dyDescent="0.25">
      <c r="A888" s="1">
        <v>88.2</v>
      </c>
      <c r="B888">
        <v>-0.291190100294697</v>
      </c>
      <c r="C888">
        <v>-0.31264752320742001</v>
      </c>
      <c r="D888">
        <v>-0.295832174918221</v>
      </c>
      <c r="F888" s="1">
        <v>88.2</v>
      </c>
      <c r="G888">
        <v>-0.22357164083585701</v>
      </c>
      <c r="H888">
        <v>-0.25272256319094899</v>
      </c>
      <c r="I888">
        <v>-0.242237320117003</v>
      </c>
    </row>
    <row r="889" spans="1:9" x14ac:dyDescent="0.25">
      <c r="A889" s="1">
        <v>88.3</v>
      </c>
      <c r="B889">
        <v>-0.29057332115802398</v>
      </c>
      <c r="C889">
        <v>-0.31216059224843401</v>
      </c>
      <c r="D889">
        <v>-0.295410168129221</v>
      </c>
      <c r="F889" s="1">
        <v>88.3</v>
      </c>
      <c r="G889">
        <v>-0.22272762754317599</v>
      </c>
      <c r="H889">
        <v>-0.25139161899710699</v>
      </c>
      <c r="I889">
        <v>-0.24087391393126301</v>
      </c>
    </row>
    <row r="890" spans="1:9" x14ac:dyDescent="0.25">
      <c r="A890" s="1">
        <v>88.4</v>
      </c>
      <c r="B890">
        <v>-0.290053928202467</v>
      </c>
      <c r="C890">
        <v>-0.31164119922713202</v>
      </c>
      <c r="D890">
        <v>-0.29469600279630198</v>
      </c>
      <c r="F890" s="1">
        <v>88.4</v>
      </c>
      <c r="G890">
        <v>-0.221526531708023</v>
      </c>
      <c r="H890">
        <v>-0.25025544713053399</v>
      </c>
      <c r="I890">
        <v>-0.23977020416748501</v>
      </c>
    </row>
    <row r="891" spans="1:9" x14ac:dyDescent="0.25">
      <c r="A891" s="1">
        <v>88.5</v>
      </c>
      <c r="B891">
        <v>-0.28937222495056802</v>
      </c>
      <c r="C891">
        <v>-0.31086210969829497</v>
      </c>
      <c r="D891">
        <v>-0.29440384425185201</v>
      </c>
      <c r="F891" s="1">
        <v>88.5</v>
      </c>
      <c r="G891">
        <v>-0.22045528407561801</v>
      </c>
      <c r="H891">
        <v>-0.24850249626181101</v>
      </c>
      <c r="I891">
        <v>-0.23873141851202201</v>
      </c>
    </row>
    <row r="892" spans="1:9" x14ac:dyDescent="0.25">
      <c r="A892" s="1">
        <v>88.6</v>
      </c>
      <c r="B892">
        <v>-0.28869052170123699</v>
      </c>
      <c r="C892">
        <v>-0.31053748906238199</v>
      </c>
      <c r="D892">
        <v>-0.29391691334551101</v>
      </c>
      <c r="F892" s="1">
        <v>88.6</v>
      </c>
      <c r="G892">
        <v>-0.219578808743043</v>
      </c>
      <c r="H892">
        <v>-0.24739878646244801</v>
      </c>
      <c r="I892">
        <v>-0.23759524670638901</v>
      </c>
    </row>
    <row r="893" spans="1:9" x14ac:dyDescent="0.25">
      <c r="A893" s="1">
        <v>88.7</v>
      </c>
      <c r="B893">
        <v>-0.288236052869772</v>
      </c>
      <c r="C893">
        <v>-0.30988824779249302</v>
      </c>
      <c r="D893">
        <v>-0.29342998244051199</v>
      </c>
      <c r="F893" s="1">
        <v>88.7</v>
      </c>
      <c r="G893">
        <v>-0.21857248521638301</v>
      </c>
      <c r="H893">
        <v>-0.24616522845762101</v>
      </c>
      <c r="I893">
        <v>-0.23645907490596901</v>
      </c>
    </row>
    <row r="894" spans="1:9" x14ac:dyDescent="0.25">
      <c r="A894" s="1">
        <v>88.8</v>
      </c>
      <c r="B894">
        <v>-0.28765173580241299</v>
      </c>
      <c r="C894">
        <v>-0.30943377890510598</v>
      </c>
      <c r="D894">
        <v>-0.29278074123592701</v>
      </c>
      <c r="F894" s="1">
        <v>88.8</v>
      </c>
      <c r="G894">
        <v>-0.21727400325172</v>
      </c>
      <c r="H894">
        <v>-0.24460704993452101</v>
      </c>
      <c r="I894">
        <v>-0.23538782721316701</v>
      </c>
    </row>
    <row r="895" spans="1:9" x14ac:dyDescent="0.25">
      <c r="A895" s="1">
        <v>88.9</v>
      </c>
      <c r="B895">
        <v>-0.28709988079606802</v>
      </c>
      <c r="C895">
        <v>-0.30878453763959501</v>
      </c>
      <c r="D895">
        <v>-0.29213150003371302</v>
      </c>
      <c r="F895" s="1">
        <v>88.9</v>
      </c>
      <c r="G895">
        <v>-0.21600798334178201</v>
      </c>
      <c r="H895">
        <v>-0.24350334015356001</v>
      </c>
      <c r="I895">
        <v>-0.234478889780428</v>
      </c>
    </row>
    <row r="896" spans="1:9" x14ac:dyDescent="0.25">
      <c r="A896" s="1">
        <v>89</v>
      </c>
      <c r="B896">
        <v>-0.28619094314218302</v>
      </c>
      <c r="C896">
        <v>-0.30816775843973498</v>
      </c>
      <c r="D896">
        <v>-0.29174195531351899</v>
      </c>
      <c r="F896" s="1">
        <v>89</v>
      </c>
      <c r="G896">
        <v>-0.21516397007153601</v>
      </c>
      <c r="H896">
        <v>-0.242010085752176</v>
      </c>
      <c r="I896">
        <v>-0.232985635433716</v>
      </c>
    </row>
    <row r="897" spans="1:9" x14ac:dyDescent="0.25">
      <c r="A897" s="1">
        <v>89.1</v>
      </c>
      <c r="B897">
        <v>-0.28599617078836398</v>
      </c>
      <c r="C897">
        <v>-0.307388668927421</v>
      </c>
      <c r="D897">
        <v>-0.29106025205522101</v>
      </c>
      <c r="F897" s="1">
        <v>89.1</v>
      </c>
      <c r="G897">
        <v>-0.21380056402470099</v>
      </c>
      <c r="H897">
        <v>-0.240808989827373</v>
      </c>
      <c r="I897">
        <v>-0.23210916006036</v>
      </c>
    </row>
    <row r="898" spans="1:9" x14ac:dyDescent="0.25">
      <c r="A898" s="1">
        <v>89.2</v>
      </c>
      <c r="B898">
        <v>-0.28515215725752502</v>
      </c>
      <c r="C898">
        <v>-0.30683681385841899</v>
      </c>
      <c r="D898">
        <v>-0.29080055557655199</v>
      </c>
      <c r="F898" s="1">
        <v>89.2</v>
      </c>
      <c r="G898">
        <v>-0.212599468226705</v>
      </c>
      <c r="H898">
        <v>-0.239705280063889</v>
      </c>
      <c r="I898">
        <v>-0.23077821598058801</v>
      </c>
    </row>
    <row r="899" spans="1:9" x14ac:dyDescent="0.25">
      <c r="A899" s="1">
        <v>89.3</v>
      </c>
      <c r="B899">
        <v>-0.28440552990653201</v>
      </c>
      <c r="C899">
        <v>-0.30622003466582398</v>
      </c>
      <c r="D899">
        <v>-0.29021623850091699</v>
      </c>
      <c r="F899" s="1">
        <v>89.3</v>
      </c>
      <c r="G899">
        <v>-0.2113659103851</v>
      </c>
      <c r="H899">
        <v>-0.238309411840747</v>
      </c>
      <c r="I899">
        <v>-0.22977189241259999</v>
      </c>
    </row>
    <row r="900" spans="1:9" x14ac:dyDescent="0.25">
      <c r="A900" s="1">
        <v>89.4</v>
      </c>
      <c r="B900">
        <v>-0.28362644050000002</v>
      </c>
      <c r="C900">
        <v>-0.305733103725918</v>
      </c>
      <c r="D900">
        <v>-0.28950207318882598</v>
      </c>
      <c r="F900" s="1">
        <v>89.4</v>
      </c>
      <c r="G900">
        <v>-0.210327124838153</v>
      </c>
      <c r="H900">
        <v>-0.23678369541984501</v>
      </c>
      <c r="I900">
        <v>-0.22857079654618401</v>
      </c>
    </row>
    <row r="901" spans="1:9" x14ac:dyDescent="0.25">
      <c r="A901" s="1">
        <v>89.5</v>
      </c>
      <c r="B901">
        <v>-0.28343166814887599</v>
      </c>
      <c r="C901">
        <v>-0.304889090100112</v>
      </c>
      <c r="D901">
        <v>-0.28888529405792701</v>
      </c>
      <c r="F901" s="1">
        <v>89.5</v>
      </c>
      <c r="G901">
        <v>-0.209061104957557</v>
      </c>
      <c r="H901">
        <v>-0.23538782721316701</v>
      </c>
      <c r="I901">
        <v>-0.227434624785673</v>
      </c>
    </row>
    <row r="902" spans="1:9" x14ac:dyDescent="0.25">
      <c r="A902" s="1">
        <v>89.6</v>
      </c>
      <c r="B902">
        <v>-0.28236042022131902</v>
      </c>
      <c r="C902">
        <v>-0.30427231091471502</v>
      </c>
      <c r="D902">
        <v>-0.288236052869772</v>
      </c>
      <c r="F902" s="1">
        <v>89.6</v>
      </c>
      <c r="G902">
        <v>-0.20805478146640699</v>
      </c>
      <c r="H902">
        <v>-0.23395949696318699</v>
      </c>
      <c r="I902">
        <v>-0.226363377130193</v>
      </c>
    </row>
    <row r="903" spans="1:9" x14ac:dyDescent="0.25">
      <c r="A903" s="1">
        <v>89.7</v>
      </c>
      <c r="B903">
        <v>-0.28197087552190597</v>
      </c>
      <c r="C903">
        <v>-0.30362306966937602</v>
      </c>
      <c r="D903">
        <v>-0.28784650815799101</v>
      </c>
      <c r="F903" s="1">
        <v>89.7</v>
      </c>
      <c r="G903">
        <v>-0.20678876159502699</v>
      </c>
      <c r="H903">
        <v>-0.232661014924717</v>
      </c>
      <c r="I903">
        <v>-0.22529212947897601</v>
      </c>
    </row>
    <row r="904" spans="1:9" x14ac:dyDescent="0.25">
      <c r="A904" s="1">
        <v>89.8</v>
      </c>
      <c r="B904">
        <v>-0.28106193789307599</v>
      </c>
      <c r="C904">
        <v>-0.30300629048862199</v>
      </c>
      <c r="D904">
        <v>-0.28722972903270499</v>
      </c>
      <c r="F904" s="1">
        <v>89.8</v>
      </c>
      <c r="G904">
        <v>-0.20568505196769399</v>
      </c>
      <c r="H904">
        <v>-0.23162222929867399</v>
      </c>
      <c r="I904">
        <v>-0.22402610953298799</v>
      </c>
    </row>
    <row r="905" spans="1:9" x14ac:dyDescent="0.25">
      <c r="A905" s="1">
        <v>89.9</v>
      </c>
      <c r="B905">
        <v>-0.28038023467432099</v>
      </c>
      <c r="C905">
        <v>-0.30229212512424403</v>
      </c>
      <c r="D905">
        <v>-0.28658048785043999</v>
      </c>
      <c r="F905" s="1">
        <v>89.9</v>
      </c>
      <c r="G905">
        <v>-0.20445149415340699</v>
      </c>
      <c r="H905">
        <v>-0.22993420266524001</v>
      </c>
      <c r="I905">
        <v>-0.22295486189095201</v>
      </c>
    </row>
    <row r="906" spans="1:9" x14ac:dyDescent="0.25">
      <c r="A906" s="1">
        <v>90</v>
      </c>
      <c r="B906">
        <v>-0.27982837968950403</v>
      </c>
      <c r="C906">
        <v>-0.30141564945389199</v>
      </c>
      <c r="D906">
        <v>-0.28609355696524802</v>
      </c>
      <c r="F906" s="1">
        <v>90</v>
      </c>
      <c r="G906">
        <v>-0.20334778453407901</v>
      </c>
      <c r="H906">
        <v>-0.22850587244545201</v>
      </c>
      <c r="I906">
        <v>-0.221753766054817</v>
      </c>
    </row>
    <row r="907" spans="1:9" x14ac:dyDescent="0.25">
      <c r="A907" s="1">
        <v>90.1</v>
      </c>
      <c r="B907">
        <v>-0.27882205589777398</v>
      </c>
      <c r="C907">
        <v>-0.30079887028116398</v>
      </c>
      <c r="D907">
        <v>-0.28537939166929499</v>
      </c>
      <c r="F907" s="1">
        <v>90.1</v>
      </c>
      <c r="G907">
        <v>-0.201919454443996</v>
      </c>
      <c r="H907">
        <v>-0.227337238634997</v>
      </c>
      <c r="I907">
        <v>-0.22052020817443599</v>
      </c>
    </row>
    <row r="908" spans="1:9" x14ac:dyDescent="0.25">
      <c r="A908" s="1">
        <v>90.2</v>
      </c>
      <c r="B908">
        <v>-0.27846497326327202</v>
      </c>
      <c r="C908">
        <v>-0.30005224286452498</v>
      </c>
      <c r="D908">
        <v>-0.28463276431738599</v>
      </c>
      <c r="F908" s="1">
        <v>90.2</v>
      </c>
      <c r="G908">
        <v>-0.200556048454651</v>
      </c>
      <c r="H908">
        <v>-0.22590890842915801</v>
      </c>
      <c r="I908">
        <v>-0.219448960545855</v>
      </c>
    </row>
    <row r="909" spans="1:9" x14ac:dyDescent="0.25">
      <c r="A909" s="1">
        <v>90.3</v>
      </c>
      <c r="B909">
        <v>-0.27775080799626101</v>
      </c>
      <c r="C909">
        <v>-0.29959777400381599</v>
      </c>
      <c r="D909">
        <v>-0.28385367490990199</v>
      </c>
      <c r="F909" s="1">
        <v>90.3</v>
      </c>
      <c r="G909">
        <v>-0.19925756656517801</v>
      </c>
      <c r="H909">
        <v>-0.22464288848030001</v>
      </c>
      <c r="I909">
        <v>-0.21811801652808499</v>
      </c>
    </row>
    <row r="910" spans="1:9" x14ac:dyDescent="0.25">
      <c r="A910" s="1">
        <v>90.4</v>
      </c>
      <c r="B910">
        <v>-0.276841870387531</v>
      </c>
      <c r="C910">
        <v>-0.29901345689895598</v>
      </c>
      <c r="D910">
        <v>-0.283366744031879</v>
      </c>
      <c r="F910" s="1">
        <v>90.4</v>
      </c>
      <c r="G910">
        <v>-0.19812139491595299</v>
      </c>
      <c r="H910">
        <v>-0.22324702033836699</v>
      </c>
      <c r="I910">
        <v>-0.217306465300765</v>
      </c>
    </row>
    <row r="911" spans="1:9" x14ac:dyDescent="0.25">
      <c r="A911" s="1">
        <v>90.5</v>
      </c>
      <c r="B911">
        <v>-0.27612770512652302</v>
      </c>
      <c r="C911">
        <v>-0.29794220887852202</v>
      </c>
      <c r="D911">
        <v>-0.28262011668804299</v>
      </c>
      <c r="F911" s="1">
        <v>90.5</v>
      </c>
      <c r="G911">
        <v>-0.19662814075409299</v>
      </c>
      <c r="H911">
        <v>-0.22188361425306799</v>
      </c>
      <c r="I911">
        <v>-0.215975521292881</v>
      </c>
    </row>
    <row r="912" spans="1:9" x14ac:dyDescent="0.25">
      <c r="A912" s="1">
        <v>90.6</v>
      </c>
      <c r="B912">
        <v>-0.275543388096742</v>
      </c>
      <c r="C912">
        <v>-0.29713065735230199</v>
      </c>
      <c r="D912">
        <v>-0.28223057198809198</v>
      </c>
      <c r="F912" s="1">
        <v>90.6</v>
      </c>
      <c r="G912">
        <v>-0.19549196911347899</v>
      </c>
      <c r="H912">
        <v>-0.22045528407561801</v>
      </c>
      <c r="I912">
        <v>-0.21470950138856101</v>
      </c>
    </row>
    <row r="913" spans="1:9" x14ac:dyDescent="0.25">
      <c r="A913" s="1">
        <v>90.7</v>
      </c>
      <c r="B913">
        <v>-0.27466691255535303</v>
      </c>
      <c r="C913">
        <v>-0.29667618849927402</v>
      </c>
      <c r="D913">
        <v>-0.281516406706944</v>
      </c>
      <c r="F913" s="1">
        <v>90.7</v>
      </c>
      <c r="G913">
        <v>-0.194031177009477</v>
      </c>
      <c r="H913">
        <v>-0.21909187800389299</v>
      </c>
      <c r="I913">
        <v>-0.21341101944103999</v>
      </c>
    </row>
    <row r="914" spans="1:9" x14ac:dyDescent="0.25">
      <c r="A914" s="1">
        <v>90.8</v>
      </c>
      <c r="B914">
        <v>-0.27424490581460198</v>
      </c>
      <c r="C914">
        <v>-0.296026947282717</v>
      </c>
      <c r="D914">
        <v>-0.28060746908029999</v>
      </c>
      <c r="F914" s="1">
        <v>90.8</v>
      </c>
      <c r="G914">
        <v>-0.19286254333055999</v>
      </c>
      <c r="H914">
        <v>-0.21766354784050501</v>
      </c>
      <c r="I914">
        <v>-0.212274847741585</v>
      </c>
    </row>
    <row r="915" spans="1:9" x14ac:dyDescent="0.25">
      <c r="A915" s="1">
        <v>90.9</v>
      </c>
      <c r="B915">
        <v>-0.27349827850626202</v>
      </c>
      <c r="C915">
        <v>-0.29495569928066401</v>
      </c>
      <c r="D915">
        <v>-0.28015300026861401</v>
      </c>
      <c r="F915" s="1">
        <v>90.9</v>
      </c>
      <c r="G915">
        <v>-0.19169390965540301</v>
      </c>
      <c r="H915">
        <v>-0.21633260383098499</v>
      </c>
      <c r="I915">
        <v>-0.21100882785293901</v>
      </c>
    </row>
    <row r="916" spans="1:9" x14ac:dyDescent="0.25">
      <c r="A916" s="1">
        <v>91</v>
      </c>
      <c r="B916">
        <v>-0.27271918914405202</v>
      </c>
      <c r="C916">
        <v>-0.29420907188915502</v>
      </c>
      <c r="D916">
        <v>-0.279308986764078</v>
      </c>
      <c r="F916" s="1">
        <v>91</v>
      </c>
      <c r="G916">
        <v>-0.19052527598395899</v>
      </c>
      <c r="H916">
        <v>-0.215001659827536</v>
      </c>
      <c r="I916">
        <v>-0.20984019411423299</v>
      </c>
    </row>
    <row r="917" spans="1:9" x14ac:dyDescent="0.25">
      <c r="A917" s="1">
        <v>91.1</v>
      </c>
      <c r="B917">
        <v>-0.27200502389805098</v>
      </c>
      <c r="C917">
        <v>-0.29342998244051199</v>
      </c>
      <c r="D917">
        <v>-0.27843251120562301</v>
      </c>
      <c r="F917" s="1">
        <v>91.1</v>
      </c>
      <c r="G917">
        <v>-0.18916187003857299</v>
      </c>
      <c r="H917">
        <v>-0.21350840558690701</v>
      </c>
      <c r="I917">
        <v>-0.20867156037995299</v>
      </c>
    </row>
    <row r="918" spans="1:9" x14ac:dyDescent="0.25">
      <c r="A918" s="1">
        <v>91.2</v>
      </c>
      <c r="B918">
        <v>-0.27116101042880902</v>
      </c>
      <c r="C918">
        <v>-0.29271581711559902</v>
      </c>
      <c r="D918">
        <v>-0.27791311828398502</v>
      </c>
      <c r="F918" s="1">
        <v>91.2</v>
      </c>
      <c r="G918">
        <v>-0.18783092614425201</v>
      </c>
      <c r="H918">
        <v>-0.21201515135373999</v>
      </c>
      <c r="I918">
        <v>-0.20743800255407399</v>
      </c>
    </row>
    <row r="919" spans="1:9" x14ac:dyDescent="0.25">
      <c r="A919" s="1">
        <v>91.3</v>
      </c>
      <c r="B919">
        <v>-0.27015468668167703</v>
      </c>
      <c r="C919">
        <v>-0.29180687943349198</v>
      </c>
      <c r="D919">
        <v>-0.27693925655968998</v>
      </c>
      <c r="F919" s="1">
        <v>91.3</v>
      </c>
      <c r="G919">
        <v>-0.18656490634662501</v>
      </c>
      <c r="H919">
        <v>-0.21065174532119499</v>
      </c>
      <c r="I919">
        <v>-0.20607459654161001</v>
      </c>
    </row>
    <row r="920" spans="1:9" x14ac:dyDescent="0.25">
      <c r="A920" s="1">
        <v>91.4</v>
      </c>
      <c r="B920">
        <v>-0.26934313527637099</v>
      </c>
      <c r="C920">
        <v>-0.29115763823481899</v>
      </c>
      <c r="D920">
        <v>-0.27622509129832401</v>
      </c>
      <c r="F920" s="1">
        <v>91.4</v>
      </c>
      <c r="G920">
        <v>-0.18533134859905701</v>
      </c>
      <c r="H920">
        <v>-0.2091909531502</v>
      </c>
      <c r="I920">
        <v>-0.20493842486900901</v>
      </c>
    </row>
    <row r="921" spans="1:9" x14ac:dyDescent="0.25">
      <c r="A921" s="1">
        <v>91.5</v>
      </c>
      <c r="B921">
        <v>-0.26840173565029901</v>
      </c>
      <c r="C921">
        <v>-0.29034608673978302</v>
      </c>
      <c r="D921">
        <v>-0.27538107781100302</v>
      </c>
      <c r="F921" s="1">
        <v>91.5</v>
      </c>
      <c r="G921">
        <v>-0.183903018580374</v>
      </c>
      <c r="H921">
        <v>-0.20782754713014301</v>
      </c>
      <c r="I921">
        <v>-0.20354255681957101</v>
      </c>
    </row>
    <row r="922" spans="1:9" x14ac:dyDescent="0.25">
      <c r="A922" s="1">
        <v>91.6</v>
      </c>
      <c r="B922">
        <v>-0.26781741864320902</v>
      </c>
      <c r="C922">
        <v>-0.28950207318882598</v>
      </c>
      <c r="D922">
        <v>-0.27486168489754398</v>
      </c>
      <c r="F922" s="1">
        <v>91.6</v>
      </c>
      <c r="G922">
        <v>-0.182766846978243</v>
      </c>
      <c r="H922">
        <v>-0.20633429292448599</v>
      </c>
      <c r="I922">
        <v>-0.20217915082355101</v>
      </c>
    </row>
    <row r="923" spans="1:9" x14ac:dyDescent="0.25">
      <c r="A923" s="1">
        <v>91.7</v>
      </c>
      <c r="B923">
        <v>-0.26703832930302801</v>
      </c>
      <c r="C923">
        <v>-0.28862559758238698</v>
      </c>
      <c r="D923">
        <v>-0.27395274730230601</v>
      </c>
      <c r="F923" s="1">
        <v>91.7</v>
      </c>
      <c r="G923">
        <v>-0.181500827196755</v>
      </c>
      <c r="H923">
        <v>-0.20480857667811</v>
      </c>
      <c r="I923">
        <v>-0.20101051711714801</v>
      </c>
    </row>
    <row r="924" spans="1:9" x14ac:dyDescent="0.25">
      <c r="A924" s="1">
        <v>91.8</v>
      </c>
      <c r="B924">
        <v>-0.265869695298311</v>
      </c>
      <c r="C924">
        <v>-0.28791143227656302</v>
      </c>
      <c r="D924">
        <v>-0.27301134765452101</v>
      </c>
      <c r="F924" s="1">
        <v>91.8</v>
      </c>
      <c r="G924">
        <v>-0.180104959237054</v>
      </c>
      <c r="H924">
        <v>-0.20338024658165299</v>
      </c>
      <c r="I924">
        <v>-0.199614649084287</v>
      </c>
    </row>
    <row r="925" spans="1:9" x14ac:dyDescent="0.25">
      <c r="A925" s="1">
        <v>91.9</v>
      </c>
      <c r="B925">
        <v>-0.265220454187445</v>
      </c>
      <c r="C925">
        <v>-0.28716480491437502</v>
      </c>
      <c r="D925">
        <v>-0.272459492690663</v>
      </c>
      <c r="F925" s="1">
        <v>91.9</v>
      </c>
      <c r="G925">
        <v>-0.17900124969081799</v>
      </c>
      <c r="H925">
        <v>-0.201854530349138</v>
      </c>
      <c r="I925">
        <v>-0.19834862924549701</v>
      </c>
    </row>
    <row r="926" spans="1:9" x14ac:dyDescent="0.25">
      <c r="A926" s="1">
        <v>92</v>
      </c>
      <c r="B926">
        <v>-0.264506288967845</v>
      </c>
      <c r="C926">
        <v>-0.28635325343718998</v>
      </c>
      <c r="D926">
        <v>-0.27168040333253501</v>
      </c>
      <c r="F926" s="1">
        <v>92</v>
      </c>
      <c r="G926">
        <v>-0.17776769196606501</v>
      </c>
      <c r="H926">
        <v>-0.20036127617091201</v>
      </c>
      <c r="I926">
        <v>-0.19698522327047599</v>
      </c>
    </row>
    <row r="927" spans="1:9" x14ac:dyDescent="0.25">
      <c r="A927" s="1">
        <v>92.1</v>
      </c>
      <c r="B927">
        <v>-0.26366227552966198</v>
      </c>
      <c r="C927">
        <v>-0.28563908814022998</v>
      </c>
      <c r="D927">
        <v>-0.27099870014667199</v>
      </c>
      <c r="F927" s="1">
        <v>92.1</v>
      </c>
      <c r="G927">
        <v>-0.17614458970201999</v>
      </c>
      <c r="H927">
        <v>-0.19896540814073099</v>
      </c>
      <c r="I927">
        <v>-0.19558935525396001</v>
      </c>
    </row>
    <row r="928" spans="1:9" x14ac:dyDescent="0.25">
      <c r="A928" s="1">
        <v>92.2</v>
      </c>
      <c r="B928">
        <v>-0.26265595181936202</v>
      </c>
      <c r="C928">
        <v>-0.28473015049355099</v>
      </c>
      <c r="D928">
        <v>-0.26992745228786202</v>
      </c>
      <c r="F928" s="1">
        <v>92.2</v>
      </c>
      <c r="G928">
        <v>-0.17487856994022699</v>
      </c>
      <c r="H928">
        <v>-0.197309843740232</v>
      </c>
      <c r="I928">
        <v>-0.19409610110286099</v>
      </c>
    </row>
    <row r="929" spans="1:9" x14ac:dyDescent="0.25">
      <c r="A929" s="1">
        <v>92.3</v>
      </c>
      <c r="B929">
        <v>-0.26177947633367199</v>
      </c>
      <c r="C929">
        <v>-0.28365890255853998</v>
      </c>
      <c r="D929">
        <v>-0.26927821116408701</v>
      </c>
      <c r="F929" s="1">
        <v>92.3</v>
      </c>
      <c r="G929">
        <v>-0.17328792973176399</v>
      </c>
      <c r="H929">
        <v>-0.196108748003643</v>
      </c>
      <c r="I929">
        <v>-0.19289500537714599</v>
      </c>
    </row>
    <row r="930" spans="1:9" x14ac:dyDescent="0.25">
      <c r="A930" s="1">
        <v>92.4</v>
      </c>
      <c r="B930">
        <v>-0.2610653111258</v>
      </c>
      <c r="C930">
        <v>-0.28294473727195402</v>
      </c>
      <c r="D930">
        <v>-0.268466659762301</v>
      </c>
      <c r="F930" s="1">
        <v>92.4</v>
      </c>
      <c r="G930">
        <v>-0.17198944793305099</v>
      </c>
      <c r="H930">
        <v>-0.19432333542979899</v>
      </c>
      <c r="I930">
        <v>-0.19185621988783999</v>
      </c>
    </row>
    <row r="931" spans="1:9" x14ac:dyDescent="0.25">
      <c r="A931" s="1">
        <v>92.5</v>
      </c>
      <c r="B931">
        <v>-0.25986421509979502</v>
      </c>
      <c r="C931">
        <v>-0.28200333758016</v>
      </c>
      <c r="D931">
        <v>-0.26749279808443899</v>
      </c>
      <c r="F931" s="1">
        <v>92.5</v>
      </c>
      <c r="G931">
        <v>-0.170301421600141</v>
      </c>
      <c r="H931">
        <v>-0.19286254333055999</v>
      </c>
      <c r="I931">
        <v>-0.19059020007672001</v>
      </c>
    </row>
    <row r="932" spans="1:9" x14ac:dyDescent="0.25">
      <c r="A932" s="1">
        <v>92.6</v>
      </c>
      <c r="B932">
        <v>-0.25924743606203898</v>
      </c>
      <c r="C932">
        <v>-0.28128917229987299</v>
      </c>
      <c r="D932">
        <v>-0.26664878463405001</v>
      </c>
      <c r="F932" s="1">
        <v>92.6</v>
      </c>
      <c r="G932">
        <v>-0.168873091630829</v>
      </c>
      <c r="H932">
        <v>-0.19140175123719499</v>
      </c>
      <c r="I932">
        <v>-0.18916187003857299</v>
      </c>
    </row>
    <row r="933" spans="1:9" x14ac:dyDescent="0.25">
      <c r="A933" s="1">
        <v>92.7</v>
      </c>
      <c r="B933">
        <v>-0.25817618826383198</v>
      </c>
      <c r="C933">
        <v>-0.28038023467432099</v>
      </c>
      <c r="D933">
        <v>-0.26570738502040298</v>
      </c>
      <c r="F933" s="1">
        <v>92.7</v>
      </c>
      <c r="G933">
        <v>-0.16754214779957899</v>
      </c>
      <c r="H933">
        <v>-0.18994095914961501</v>
      </c>
      <c r="I933">
        <v>-0.188188008652028</v>
      </c>
    </row>
    <row r="934" spans="1:9" x14ac:dyDescent="0.25">
      <c r="A934" s="1">
        <v>92.8</v>
      </c>
      <c r="B934">
        <v>-0.25765679539388803</v>
      </c>
      <c r="C934">
        <v>-0.27917913853294202</v>
      </c>
      <c r="D934">
        <v>-0.26483090952190402</v>
      </c>
      <c r="F934" s="1">
        <v>92.8</v>
      </c>
      <c r="G934">
        <v>-0.16578919739315001</v>
      </c>
      <c r="H934">
        <v>-0.18838278092913799</v>
      </c>
      <c r="I934">
        <v>-0.18653244430058699</v>
      </c>
    </row>
    <row r="935" spans="1:9" x14ac:dyDescent="0.25">
      <c r="A935" s="1">
        <v>92.9</v>
      </c>
      <c r="B935">
        <v>-0.256877706091306</v>
      </c>
      <c r="C935">
        <v>-0.27833512503270902</v>
      </c>
      <c r="D935">
        <v>-0.26369473758491302</v>
      </c>
      <c r="F935" s="1">
        <v>92.9</v>
      </c>
      <c r="G935">
        <v>-0.16419855721479501</v>
      </c>
      <c r="H935">
        <v>-0.18701937499144999</v>
      </c>
      <c r="I935">
        <v>-0.18520150041532801</v>
      </c>
    </row>
    <row r="936" spans="1:9" x14ac:dyDescent="0.25">
      <c r="A936" s="1">
        <v>93</v>
      </c>
      <c r="B936">
        <v>-0.25564414803458002</v>
      </c>
      <c r="C936">
        <v>-0.27755603565117298</v>
      </c>
      <c r="D936">
        <v>-0.26324026881185097</v>
      </c>
      <c r="F936" s="1">
        <v>93</v>
      </c>
      <c r="G936">
        <v>-0.16293253748449499</v>
      </c>
      <c r="H936">
        <v>-0.18529888655311999</v>
      </c>
      <c r="I936">
        <v>-0.184260101084564</v>
      </c>
    </row>
    <row r="937" spans="1:9" x14ac:dyDescent="0.25">
      <c r="A937" s="1">
        <v>93.1</v>
      </c>
      <c r="B937">
        <v>-0.25457290025410301</v>
      </c>
      <c r="C937">
        <v>-0.27648478775669799</v>
      </c>
      <c r="D937">
        <v>-0.26229886921364098</v>
      </c>
      <c r="F937" s="1">
        <v>93.1</v>
      </c>
      <c r="G937">
        <v>-0.161569131624486</v>
      </c>
      <c r="H937">
        <v>-0.18370824630549601</v>
      </c>
      <c r="I937">
        <v>-0.18257207470391301</v>
      </c>
    </row>
    <row r="938" spans="1:9" x14ac:dyDescent="0.25">
      <c r="A938" s="1">
        <v>93.2</v>
      </c>
      <c r="B938">
        <v>-0.25372888685496398</v>
      </c>
      <c r="C938">
        <v>-0.27528369163962402</v>
      </c>
      <c r="D938">
        <v>-0.261389931674534</v>
      </c>
      <c r="F938" s="1">
        <v>93.2</v>
      </c>
      <c r="G938">
        <v>-0.15994602941467601</v>
      </c>
      <c r="H938">
        <v>-0.18231237833828301</v>
      </c>
      <c r="I938">
        <v>-0.18143590310550101</v>
      </c>
    </row>
    <row r="939" spans="1:9" x14ac:dyDescent="0.25">
      <c r="A939" s="1">
        <v>93.3</v>
      </c>
      <c r="B939">
        <v>-0.25301472167358202</v>
      </c>
      <c r="C939">
        <v>-0.27421244375765902</v>
      </c>
      <c r="D939">
        <v>-0.26025375975613602</v>
      </c>
      <c r="F939" s="1">
        <v>93.3</v>
      </c>
      <c r="G939">
        <v>-0.15825800312152</v>
      </c>
      <c r="H939">
        <v>-0.180884048330262</v>
      </c>
      <c r="I939">
        <v>-0.17994264900948501</v>
      </c>
    </row>
    <row r="940" spans="1:9" x14ac:dyDescent="0.25">
      <c r="A940" s="1">
        <v>93.4</v>
      </c>
      <c r="B940">
        <v>-0.25223563238740798</v>
      </c>
      <c r="C940">
        <v>-0.272978885597781</v>
      </c>
      <c r="D940">
        <v>-0.25931236017119302</v>
      </c>
      <c r="F940" s="1">
        <v>93.4</v>
      </c>
      <c r="G940">
        <v>-0.15708936953689401</v>
      </c>
      <c r="H940">
        <v>-0.17922848400892499</v>
      </c>
      <c r="I940">
        <v>-0.17851431900956999</v>
      </c>
    </row>
    <row r="941" spans="1:9" x14ac:dyDescent="0.25">
      <c r="A941" s="1">
        <v>93.5</v>
      </c>
      <c r="B941">
        <v>-0.25139161899710699</v>
      </c>
      <c r="C941">
        <v>-0.27206994801121798</v>
      </c>
      <c r="D941">
        <v>-0.258370960590382</v>
      </c>
      <c r="F941" s="1">
        <v>93.5</v>
      </c>
      <c r="G941">
        <v>-0.155725963691137</v>
      </c>
      <c r="H941">
        <v>-0.17776769196606501</v>
      </c>
      <c r="I941">
        <v>-0.17724829924091201</v>
      </c>
    </row>
    <row r="942" spans="1:9" x14ac:dyDescent="0.25">
      <c r="A942" s="1">
        <v>93.6</v>
      </c>
      <c r="B942">
        <v>-0.25045021945011298</v>
      </c>
      <c r="C942">
        <v>-0.27077146575190097</v>
      </c>
      <c r="D942">
        <v>-0.25733217485080601</v>
      </c>
      <c r="F942" s="1">
        <v>93.6</v>
      </c>
      <c r="G942">
        <v>-0.15420024762935799</v>
      </c>
      <c r="H942">
        <v>-0.17617705174724199</v>
      </c>
      <c r="I942">
        <v>-0.17572258311435399</v>
      </c>
    </row>
    <row r="943" spans="1:9" x14ac:dyDescent="0.25">
      <c r="A943" s="1">
        <v>93.7</v>
      </c>
      <c r="B943">
        <v>-0.249541281960171</v>
      </c>
      <c r="C943">
        <v>-0.26963529378190498</v>
      </c>
      <c r="D943">
        <v>-0.25652062349522198</v>
      </c>
      <c r="F943" s="1">
        <v>93.7</v>
      </c>
      <c r="G943">
        <v>-0.152447297265217</v>
      </c>
      <c r="H943">
        <v>-0.17471625971461599</v>
      </c>
      <c r="I943">
        <v>-0.17439163926357101</v>
      </c>
    </row>
    <row r="944" spans="1:9" x14ac:dyDescent="0.25">
      <c r="A944" s="1">
        <v>93.8</v>
      </c>
      <c r="B944">
        <v>-0.248762192685959</v>
      </c>
      <c r="C944">
        <v>-0.26859650798636903</v>
      </c>
      <c r="D944">
        <v>-0.25554676187250303</v>
      </c>
      <c r="F944" s="1">
        <v>93.8</v>
      </c>
      <c r="G944">
        <v>-0.151181277560831</v>
      </c>
      <c r="H944">
        <v>-0.17309315746172299</v>
      </c>
      <c r="I944">
        <v>-0.173125619506724</v>
      </c>
    </row>
    <row r="945" spans="1:9" x14ac:dyDescent="0.25">
      <c r="A945" s="1">
        <v>93.9</v>
      </c>
      <c r="B945">
        <v>-0.247658482885353</v>
      </c>
      <c r="C945">
        <v>-0.26742787397274698</v>
      </c>
      <c r="D945">
        <v>-0.25460536230798098</v>
      </c>
      <c r="F945" s="1">
        <v>93.9</v>
      </c>
      <c r="G945">
        <v>-0.14988279581533201</v>
      </c>
      <c r="H945">
        <v>-0.171437593169701</v>
      </c>
      <c r="I945">
        <v>-0.171632365439044</v>
      </c>
    </row>
    <row r="946" spans="1:9" x14ac:dyDescent="0.25">
      <c r="A946" s="1">
        <v>94</v>
      </c>
      <c r="B946">
        <v>-0.246684621300961</v>
      </c>
      <c r="C946">
        <v>-0.26651893641122198</v>
      </c>
      <c r="D946">
        <v>-0.25356657658626702</v>
      </c>
      <c r="F946" s="1">
        <v>94</v>
      </c>
      <c r="G946">
        <v>-0.14845446589823499</v>
      </c>
      <c r="H946">
        <v>-0.16945740843594301</v>
      </c>
      <c r="I946">
        <v>-0.17020403546573401</v>
      </c>
    </row>
    <row r="947" spans="1:9" x14ac:dyDescent="0.25">
      <c r="A947" s="1">
        <v>94.1</v>
      </c>
      <c r="B947">
        <v>-0.245775683825875</v>
      </c>
      <c r="C947">
        <v>-0.26515553007647102</v>
      </c>
      <c r="D947">
        <v>-0.252657639083749</v>
      </c>
      <c r="F947" s="1">
        <v>94.1</v>
      </c>
      <c r="G947">
        <v>-0.14718844620151</v>
      </c>
      <c r="H947">
        <v>-0.16812646460309599</v>
      </c>
      <c r="I947">
        <v>-0.16867831936261399</v>
      </c>
    </row>
    <row r="948" spans="1:9" x14ac:dyDescent="0.25">
      <c r="A948" s="1">
        <v>94.2</v>
      </c>
      <c r="B948">
        <v>-0.24457458788206601</v>
      </c>
      <c r="C948">
        <v>-0.26401935813770699</v>
      </c>
      <c r="D948">
        <v>-0.25161885337110801</v>
      </c>
      <c r="F948" s="1">
        <v>94.2</v>
      </c>
      <c r="G948">
        <v>-0.14546795789939401</v>
      </c>
      <c r="H948">
        <v>-0.166665672595596</v>
      </c>
      <c r="I948">
        <v>-0.167314913487286</v>
      </c>
    </row>
    <row r="949" spans="1:9" x14ac:dyDescent="0.25">
      <c r="A949" s="1">
        <v>94.3</v>
      </c>
      <c r="B949">
        <v>-0.24353580220586801</v>
      </c>
      <c r="C949">
        <v>-0.26311042059115702</v>
      </c>
      <c r="D949">
        <v>-0.250774839983117</v>
      </c>
      <c r="F949" s="1">
        <v>94.3</v>
      </c>
      <c r="G949">
        <v>-0.14426686229470501</v>
      </c>
      <c r="H949">
        <v>-0.16523734263683401</v>
      </c>
      <c r="I949">
        <v>-0.16585412148216799</v>
      </c>
    </row>
    <row r="950" spans="1:9" x14ac:dyDescent="0.25">
      <c r="A950" s="1">
        <v>94.4</v>
      </c>
      <c r="B950">
        <v>-0.242139933960622</v>
      </c>
      <c r="C950">
        <v>-0.26200671071850101</v>
      </c>
      <c r="D950">
        <v>-0.24967113017279799</v>
      </c>
      <c r="F950" s="1">
        <v>94.4</v>
      </c>
      <c r="G950">
        <v>-0.142708684215854</v>
      </c>
      <c r="H950">
        <v>-0.16351685428271501</v>
      </c>
      <c r="I950">
        <v>-0.164295943348022</v>
      </c>
    </row>
    <row r="951" spans="1:9" x14ac:dyDescent="0.25">
      <c r="A951" s="1">
        <v>94.5</v>
      </c>
      <c r="B951">
        <v>-0.24116607239898699</v>
      </c>
      <c r="C951">
        <v>-0.26061084235840698</v>
      </c>
      <c r="D951">
        <v>-0.24863234447384799</v>
      </c>
      <c r="F951" s="1">
        <v>94.5</v>
      </c>
      <c r="G951">
        <v>-0.14137774044269399</v>
      </c>
      <c r="H951">
        <v>-0.16182882797850601</v>
      </c>
      <c r="I951">
        <v>-0.16293253748449499</v>
      </c>
    </row>
    <row r="952" spans="1:9" x14ac:dyDescent="0.25">
      <c r="A952" s="1">
        <v>94.6</v>
      </c>
      <c r="B952">
        <v>-0.24009482468572299</v>
      </c>
      <c r="C952">
        <v>-0.25960451866262801</v>
      </c>
      <c r="D952">
        <v>-0.247723406991124</v>
      </c>
      <c r="F952" s="1">
        <v>94.6</v>
      </c>
      <c r="G952">
        <v>-0.13988448645597501</v>
      </c>
      <c r="H952">
        <v>-0.16017326372376001</v>
      </c>
      <c r="I952">
        <v>-0.16169897980147999</v>
      </c>
    </row>
    <row r="953" spans="1:9" x14ac:dyDescent="0.25">
      <c r="A953" s="1">
        <v>94.7</v>
      </c>
      <c r="B953">
        <v>-0.238893728770398</v>
      </c>
      <c r="C953">
        <v>-0.25856573291710899</v>
      </c>
      <c r="D953">
        <v>-0.24639246282644001</v>
      </c>
      <c r="F953" s="1">
        <v>94.7</v>
      </c>
      <c r="G953">
        <v>-0.13832630838580101</v>
      </c>
      <c r="H953">
        <v>-0.15835538925368001</v>
      </c>
      <c r="I953">
        <v>-0.16010833963544099</v>
      </c>
    </row>
    <row r="954" spans="1:9" x14ac:dyDescent="0.25">
      <c r="A954" s="1">
        <v>94.8</v>
      </c>
      <c r="B954">
        <v>-0.237822481067097</v>
      </c>
      <c r="C954">
        <v>-0.25739709895938401</v>
      </c>
      <c r="D954">
        <v>-0.245840607931121</v>
      </c>
      <c r="F954" s="1">
        <v>94.8</v>
      </c>
      <c r="G954">
        <v>-0.137060288705909</v>
      </c>
      <c r="H954">
        <v>-0.15669982500921101</v>
      </c>
      <c r="I954">
        <v>-0.158452775385857</v>
      </c>
    </row>
    <row r="955" spans="1:9" x14ac:dyDescent="0.25">
      <c r="A955" s="1">
        <v>94.9</v>
      </c>
      <c r="B955">
        <v>-0.23658892311146901</v>
      </c>
      <c r="C955">
        <v>-0.25619600295383399</v>
      </c>
      <c r="D955">
        <v>-0.24457458788206601</v>
      </c>
      <c r="F955" s="1">
        <v>94.9</v>
      </c>
      <c r="G955">
        <v>-0.135209952253978</v>
      </c>
      <c r="H955">
        <v>-0.155011798725567</v>
      </c>
      <c r="I955">
        <v>-0.15702444544892899</v>
      </c>
    </row>
    <row r="956" spans="1:9" x14ac:dyDescent="0.25">
      <c r="A956" s="1">
        <v>95</v>
      </c>
      <c r="B956">
        <v>-0.235582599520609</v>
      </c>
      <c r="C956">
        <v>-0.255027369008821</v>
      </c>
      <c r="D956">
        <v>-0.24379549862448999</v>
      </c>
      <c r="F956" s="1">
        <v>95</v>
      </c>
      <c r="G956">
        <v>-0.13387900849263801</v>
      </c>
      <c r="H956">
        <v>-0.153356234490448</v>
      </c>
      <c r="I956">
        <v>-0.15520657098881899</v>
      </c>
    </row>
    <row r="957" spans="1:9" x14ac:dyDescent="0.25">
      <c r="A957" s="1">
        <v>95.1</v>
      </c>
      <c r="B957">
        <v>-0.23457627593378</v>
      </c>
      <c r="C957">
        <v>-0.25408596944651501</v>
      </c>
      <c r="D957">
        <v>-0.24249701653421099</v>
      </c>
      <c r="F957" s="1">
        <v>95.1</v>
      </c>
      <c r="G957">
        <v>-0.13228836839007399</v>
      </c>
      <c r="H957">
        <v>-0.15189544252196899</v>
      </c>
      <c r="I957">
        <v>-0.15416778558553201</v>
      </c>
    </row>
    <row r="958" spans="1:9" x14ac:dyDescent="0.25">
      <c r="A958" s="1">
        <v>95.2</v>
      </c>
      <c r="B958">
        <v>-0.233375180045058</v>
      </c>
      <c r="C958">
        <v>-0.25262517703015602</v>
      </c>
      <c r="D958">
        <v>-0.24106868624304001</v>
      </c>
      <c r="F958" s="1">
        <v>95.2</v>
      </c>
      <c r="G958">
        <v>-0.13102234871844101</v>
      </c>
      <c r="H958">
        <v>-0.15007756807699199</v>
      </c>
      <c r="I958">
        <v>-0.152609607483911</v>
      </c>
    </row>
    <row r="959" spans="1:9" x14ac:dyDescent="0.25">
      <c r="A959" s="1">
        <v>95.3</v>
      </c>
      <c r="B959">
        <v>-0.232011773907949</v>
      </c>
      <c r="C959">
        <v>-0.25158639131766503</v>
      </c>
      <c r="D959">
        <v>-0.24041944520439401</v>
      </c>
      <c r="F959" s="1">
        <v>95.3</v>
      </c>
      <c r="G959">
        <v>-0.12923693636365199</v>
      </c>
      <c r="H959">
        <v>-0.14848692794177101</v>
      </c>
      <c r="I959">
        <v>-0.151116353473495</v>
      </c>
    </row>
    <row r="960" spans="1:9" x14ac:dyDescent="0.25">
      <c r="A960" s="1">
        <v>95.4</v>
      </c>
      <c r="B960">
        <v>-0.23100545033518799</v>
      </c>
      <c r="C960">
        <v>-0.25041775739683902</v>
      </c>
      <c r="D960">
        <v>-0.23925081133920301</v>
      </c>
      <c r="F960" s="1">
        <v>95.4</v>
      </c>
      <c r="G960">
        <v>-0.12800337873843701</v>
      </c>
      <c r="H960">
        <v>-0.147058598027619</v>
      </c>
      <c r="I960">
        <v>-0.149785409684523</v>
      </c>
    </row>
    <row r="961" spans="1:9" x14ac:dyDescent="0.25">
      <c r="A961" s="1">
        <v>95.5</v>
      </c>
      <c r="B961">
        <v>-0.22983681651364399</v>
      </c>
      <c r="C961">
        <v>-0.24931404758825201</v>
      </c>
      <c r="D961">
        <v>-0.23814710158275701</v>
      </c>
      <c r="F961" s="1">
        <v>95.5</v>
      </c>
      <c r="G961">
        <v>-0.126477662730168</v>
      </c>
      <c r="H961">
        <v>-0.14530564768242801</v>
      </c>
      <c r="I961">
        <v>-0.1484220038547</v>
      </c>
    </row>
    <row r="962" spans="1:9" x14ac:dyDescent="0.25">
      <c r="A962" s="1">
        <v>95.6</v>
      </c>
      <c r="B962">
        <v>-0.22879803089886999</v>
      </c>
      <c r="C962">
        <v>-0.24788571725563399</v>
      </c>
      <c r="D962">
        <v>-0.23688108157409099</v>
      </c>
      <c r="F962" s="1">
        <v>95.6</v>
      </c>
      <c r="G962">
        <v>-0.124951946723865</v>
      </c>
      <c r="H962">
        <v>-0.14374746960139401</v>
      </c>
      <c r="I962">
        <v>-0.146798901679908</v>
      </c>
    </row>
    <row r="963" spans="1:9" x14ac:dyDescent="0.25">
      <c r="A963" s="1">
        <v>95.7</v>
      </c>
      <c r="B963">
        <v>-0.227402162735444</v>
      </c>
      <c r="C963">
        <v>-0.24671708335370801</v>
      </c>
      <c r="D963">
        <v>-0.23606953028987501</v>
      </c>
      <c r="F963" s="1">
        <v>95.7</v>
      </c>
      <c r="G963">
        <v>-0.123523616847316</v>
      </c>
      <c r="H963">
        <v>-0.14176728496143101</v>
      </c>
      <c r="I963">
        <v>-0.14546795789939401</v>
      </c>
    </row>
    <row r="964" spans="1:9" x14ac:dyDescent="0.25">
      <c r="A964" s="1">
        <v>95.8</v>
      </c>
      <c r="B964">
        <v>-0.22646076328051401</v>
      </c>
      <c r="C964">
        <v>-0.245580911510246</v>
      </c>
      <c r="D964">
        <v>-0.234933358496388</v>
      </c>
      <c r="F964" s="1">
        <v>95.8</v>
      </c>
      <c r="G964">
        <v>-0.122030362887126</v>
      </c>
      <c r="H964">
        <v>-0.140274030973981</v>
      </c>
      <c r="I964">
        <v>-0.14374746960139401</v>
      </c>
    </row>
    <row r="965" spans="1:9" x14ac:dyDescent="0.25">
      <c r="A965" s="1">
        <v>95.9</v>
      </c>
      <c r="B965">
        <v>-0.22529212947897601</v>
      </c>
      <c r="C965">
        <v>-0.24460704993452101</v>
      </c>
      <c r="D965">
        <v>-0.23360241440194901</v>
      </c>
      <c r="F965" s="1">
        <v>95.9</v>
      </c>
      <c r="G965">
        <v>-0.120407260758294</v>
      </c>
      <c r="H965">
        <v>-0.13861846677373599</v>
      </c>
      <c r="I965">
        <v>-0.14228667765338401</v>
      </c>
    </row>
    <row r="966" spans="1:9" x14ac:dyDescent="0.25">
      <c r="A966" s="1">
        <v>96</v>
      </c>
      <c r="B966">
        <v>-0.223798875184329</v>
      </c>
      <c r="C966">
        <v>-0.243211181682989</v>
      </c>
      <c r="D966">
        <v>-0.232531166721232</v>
      </c>
      <c r="F966" s="1">
        <v>96</v>
      </c>
      <c r="G966">
        <v>-0.119206165184102</v>
      </c>
      <c r="H966">
        <v>-0.13702782666285901</v>
      </c>
      <c r="I966">
        <v>-0.14079342366494901</v>
      </c>
    </row>
    <row r="967" spans="1:9" x14ac:dyDescent="0.25">
      <c r="A967" s="1">
        <v>96.1</v>
      </c>
      <c r="B967">
        <v>-0.22295486189095201</v>
      </c>
      <c r="C967">
        <v>-0.241750389335495</v>
      </c>
      <c r="D967">
        <v>-0.23149238109571299</v>
      </c>
      <c r="F967" s="1">
        <v>96.1</v>
      </c>
      <c r="G967">
        <v>-0.117485676930764</v>
      </c>
      <c r="H967">
        <v>-0.135404724511896</v>
      </c>
      <c r="I967">
        <v>-0.13926770763617999</v>
      </c>
    </row>
    <row r="968" spans="1:9" x14ac:dyDescent="0.25">
      <c r="A968" s="1">
        <v>96.2</v>
      </c>
      <c r="B968">
        <v>-0.221623917856626</v>
      </c>
      <c r="C968">
        <v>-0.240614217515805</v>
      </c>
      <c r="D968">
        <v>-0.23025882317082</v>
      </c>
      <c r="F968" s="1">
        <v>96.2</v>
      </c>
      <c r="G968">
        <v>-0.115732726636695</v>
      </c>
      <c r="H968">
        <v>-0.13381408440676801</v>
      </c>
      <c r="I968">
        <v>-0.13774199161023401</v>
      </c>
    </row>
    <row r="969" spans="1:9" x14ac:dyDescent="0.25">
      <c r="A969" s="1">
        <v>96.3</v>
      </c>
      <c r="B969">
        <v>-0.220487746125025</v>
      </c>
      <c r="C969">
        <v>-0.239413121597922</v>
      </c>
      <c r="D969">
        <v>-0.22941480985714699</v>
      </c>
      <c r="F969" s="1">
        <v>96.3</v>
      </c>
      <c r="G969">
        <v>-0.11427193472623499</v>
      </c>
      <c r="H969">
        <v>-0.132093596132796</v>
      </c>
      <c r="I969">
        <v>-0.13608642741494001</v>
      </c>
    </row>
    <row r="970" spans="1:9" x14ac:dyDescent="0.25">
      <c r="A970" s="1">
        <v>96.4</v>
      </c>
      <c r="B970">
        <v>-0.21928665029945299</v>
      </c>
      <c r="C970">
        <v>-0.23804971542801501</v>
      </c>
      <c r="D970">
        <v>-0.22831110014335201</v>
      </c>
      <c r="F970" s="1">
        <v>96.4</v>
      </c>
      <c r="G970">
        <v>-0.11277868077441</v>
      </c>
      <c r="H970">
        <v>-0.13063280420440901</v>
      </c>
      <c r="I970">
        <v>-0.13465809752343499</v>
      </c>
    </row>
    <row r="971" spans="1:9" x14ac:dyDescent="0.25">
      <c r="A971" s="1">
        <v>96.5</v>
      </c>
      <c r="B971">
        <v>-0.21808555447894801</v>
      </c>
      <c r="C971">
        <v>-0.23678369541984501</v>
      </c>
      <c r="D971">
        <v>-0.226947694032651</v>
      </c>
      <c r="F971" s="1">
        <v>96.5</v>
      </c>
      <c r="G971">
        <v>-0.111090654569204</v>
      </c>
      <c r="H971">
        <v>-0.12852277142256999</v>
      </c>
      <c r="I971">
        <v>-0.13319730559121901</v>
      </c>
    </row>
    <row r="972" spans="1:9" x14ac:dyDescent="0.25">
      <c r="A972" s="1">
        <v>96.6</v>
      </c>
      <c r="B972">
        <v>-0.216949382761467</v>
      </c>
      <c r="C972">
        <v>-0.235679985674386</v>
      </c>
      <c r="D972">
        <v>-0.22597383252925901</v>
      </c>
      <c r="F972" s="1">
        <v>96.6</v>
      </c>
      <c r="G972">
        <v>-0.109597400619406</v>
      </c>
      <c r="H972">
        <v>-0.12702951745633101</v>
      </c>
      <c r="I972">
        <v>-0.13144435527547499</v>
      </c>
    </row>
    <row r="973" spans="1:9" x14ac:dyDescent="0.25">
      <c r="A973" s="1">
        <v>96.7</v>
      </c>
      <c r="B973">
        <v>-0.21600798334178201</v>
      </c>
      <c r="C973">
        <v>-0.23441396567821501</v>
      </c>
      <c r="D973">
        <v>-0.225064895129263</v>
      </c>
      <c r="F973" s="1">
        <v>96.7</v>
      </c>
      <c r="G973">
        <v>-0.107747064204454</v>
      </c>
      <c r="H973">
        <v>-0.12540641532128799</v>
      </c>
      <c r="I973">
        <v>-0.12969140496276599</v>
      </c>
    </row>
    <row r="974" spans="1:9" x14ac:dyDescent="0.25">
      <c r="A974" s="1">
        <v>96.8</v>
      </c>
      <c r="B974">
        <v>-0.21483934958362499</v>
      </c>
      <c r="C974">
        <v>-0.23311548363743101</v>
      </c>
      <c r="D974">
        <v>-0.22376641313453599</v>
      </c>
      <c r="F974" s="1">
        <v>96.8</v>
      </c>
      <c r="G974">
        <v>-0.106221348213975</v>
      </c>
      <c r="H974">
        <v>-0.123750851145752</v>
      </c>
      <c r="I974">
        <v>-0.12826307508047299</v>
      </c>
    </row>
    <row r="975" spans="1:9" x14ac:dyDescent="0.25">
      <c r="A975" s="1">
        <v>96.9</v>
      </c>
      <c r="B975">
        <v>-0.21354086763553701</v>
      </c>
      <c r="C975">
        <v>-0.23181700160323801</v>
      </c>
      <c r="D975">
        <v>-0.22250039319558701</v>
      </c>
      <c r="F975" s="1">
        <v>96.9</v>
      </c>
      <c r="G975">
        <v>-0.10495532856277</v>
      </c>
      <c r="H975">
        <v>-0.12190051471675099</v>
      </c>
      <c r="I975">
        <v>-0.12628289047393701</v>
      </c>
    </row>
    <row r="976" spans="1:9" x14ac:dyDescent="0.25">
      <c r="A976" s="1">
        <v>97</v>
      </c>
      <c r="B976">
        <v>-0.21214499954763399</v>
      </c>
      <c r="C976">
        <v>-0.23045359547436201</v>
      </c>
      <c r="D976">
        <v>-0.22139668350993799</v>
      </c>
      <c r="F976" s="1">
        <v>97</v>
      </c>
      <c r="G976">
        <v>-0.10326730236171699</v>
      </c>
      <c r="H976">
        <v>-0.120277412588065</v>
      </c>
      <c r="I976">
        <v>-0.124594864254578</v>
      </c>
    </row>
    <row r="977" spans="1:9" x14ac:dyDescent="0.25">
      <c r="A977" s="1">
        <v>97.1</v>
      </c>
      <c r="B977">
        <v>-0.21087897965952901</v>
      </c>
      <c r="C977">
        <v>-0.22896034115090799</v>
      </c>
      <c r="D977">
        <v>-0.220487746125025</v>
      </c>
      <c r="F977" s="1">
        <v>97.1</v>
      </c>
      <c r="G977">
        <v>-0.101481890034228</v>
      </c>
      <c r="H977">
        <v>-0.118427076163498</v>
      </c>
      <c r="I977">
        <v>-0.12323145846366999</v>
      </c>
    </row>
    <row r="978" spans="1:9" x14ac:dyDescent="0.25">
      <c r="A978" s="1">
        <v>97.2</v>
      </c>
      <c r="B978">
        <v>-0.209483111583846</v>
      </c>
      <c r="C978">
        <v>-0.22792155553958299</v>
      </c>
      <c r="D978">
        <v>-0.21909187800389299</v>
      </c>
      <c r="F978" s="1">
        <v>97.2</v>
      </c>
      <c r="G978">
        <v>-0.100150946299462</v>
      </c>
      <c r="H978">
        <v>-0.116868898123394</v>
      </c>
      <c r="I978">
        <v>-0.121575894290868</v>
      </c>
    </row>
    <row r="979" spans="1:9" x14ac:dyDescent="0.25">
      <c r="A979" s="1">
        <v>97.3</v>
      </c>
      <c r="B979">
        <v>-0.208509250139428</v>
      </c>
      <c r="C979">
        <v>-0.22652568738074799</v>
      </c>
      <c r="D979">
        <v>-0.21798816833156001</v>
      </c>
      <c r="F979" s="1">
        <v>97.3</v>
      </c>
      <c r="G979">
        <v>-9.8527844184097907E-2</v>
      </c>
      <c r="H979">
        <v>-0.115115947829922</v>
      </c>
      <c r="I979">
        <v>-0.119952792162543</v>
      </c>
    </row>
    <row r="980" spans="1:9" x14ac:dyDescent="0.25">
      <c r="A980" s="1">
        <v>97.4</v>
      </c>
      <c r="B980">
        <v>-0.207145844122338</v>
      </c>
      <c r="C980">
        <v>-0.22532459152895101</v>
      </c>
      <c r="D980">
        <v>-0.21665722432054901</v>
      </c>
      <c r="F980" s="1">
        <v>97.4</v>
      </c>
      <c r="G980">
        <v>-9.7229362491891499E-2</v>
      </c>
      <c r="H980">
        <v>-0.113622693877486</v>
      </c>
      <c r="I980">
        <v>-0.11829722799343401</v>
      </c>
    </row>
    <row r="981" spans="1:9" x14ac:dyDescent="0.25">
      <c r="A981" s="1">
        <v>97.5</v>
      </c>
      <c r="B981">
        <v>-0.206139520637309</v>
      </c>
      <c r="C981">
        <v>-0.224123495682471</v>
      </c>
      <c r="D981">
        <v>-0.21539120441328699</v>
      </c>
      <c r="F981" s="1">
        <v>97.5</v>
      </c>
      <c r="G981">
        <v>-9.5671184461247796E-2</v>
      </c>
      <c r="H981">
        <v>-0.1116100472476</v>
      </c>
      <c r="I981">
        <v>-0.116511815656069</v>
      </c>
    </row>
    <row r="982" spans="1:9" x14ac:dyDescent="0.25">
      <c r="A982" s="1">
        <v>97.6</v>
      </c>
      <c r="B982">
        <v>-0.20487350077355301</v>
      </c>
      <c r="C982">
        <v>-0.22246793114594701</v>
      </c>
      <c r="D982">
        <v>-0.214449804998602</v>
      </c>
      <c r="F982" s="1">
        <v>97.6</v>
      </c>
      <c r="G982">
        <v>-9.4307778684357302E-2</v>
      </c>
      <c r="H982">
        <v>-0.110214179424655</v>
      </c>
      <c r="I982">
        <v>-0.114986099660101</v>
      </c>
    </row>
    <row r="983" spans="1:9" x14ac:dyDescent="0.25">
      <c r="A983" s="1">
        <v>97.7</v>
      </c>
      <c r="B983">
        <v>-0.20370486705756999</v>
      </c>
      <c r="C983">
        <v>-0.22123437326241599</v>
      </c>
      <c r="D983">
        <v>-0.21298901280931201</v>
      </c>
      <c r="F983" s="1">
        <v>97.7</v>
      </c>
      <c r="G983">
        <v>-9.2782062695752995E-2</v>
      </c>
      <c r="H983">
        <v>-0.108526153221138</v>
      </c>
      <c r="I983">
        <v>-0.113103301198631</v>
      </c>
    </row>
    <row r="984" spans="1:9" x14ac:dyDescent="0.25">
      <c r="A984" s="1">
        <v>97.8</v>
      </c>
      <c r="B984">
        <v>-0.20250377129828201</v>
      </c>
      <c r="C984">
        <v>-0.21961127079234899</v>
      </c>
      <c r="D984">
        <v>-0.21172299291767999</v>
      </c>
      <c r="F984" s="1">
        <v>97.8</v>
      </c>
      <c r="G984">
        <v>-9.1223884664540303E-2</v>
      </c>
      <c r="H984">
        <v>-0.10651350659507999</v>
      </c>
      <c r="I984">
        <v>-0.111772357459622</v>
      </c>
    </row>
    <row r="985" spans="1:9" x14ac:dyDescent="0.25">
      <c r="A985" s="1">
        <v>97.9</v>
      </c>
      <c r="B985">
        <v>-0.201270213495995</v>
      </c>
      <c r="C985">
        <v>-0.21808555447894801</v>
      </c>
      <c r="D985">
        <v>-0.210489435079631</v>
      </c>
      <c r="F985" s="1">
        <v>97.9</v>
      </c>
      <c r="G985">
        <v>-8.9730630717579099E-2</v>
      </c>
      <c r="H985">
        <v>-0.104922866520436</v>
      </c>
      <c r="I985">
        <v>-0.110116793297501</v>
      </c>
    </row>
    <row r="986" spans="1:9" x14ac:dyDescent="0.25">
      <c r="A986" s="1">
        <v>98</v>
      </c>
      <c r="B986">
        <v>-0.19984188341482501</v>
      </c>
      <c r="C986">
        <v>-0.216851996614462</v>
      </c>
      <c r="D986">
        <v>-0.20912602905387201</v>
      </c>
      <c r="F986" s="1">
        <v>98</v>
      </c>
      <c r="G986">
        <v>-8.8042604516094095E-2</v>
      </c>
      <c r="H986">
        <v>-0.103332226446362</v>
      </c>
      <c r="I986">
        <v>-0.10855861526350399</v>
      </c>
    </row>
    <row r="987" spans="1:9" x14ac:dyDescent="0.25">
      <c r="A987" s="1">
        <v>98.1</v>
      </c>
      <c r="B987">
        <v>-0.198575863575191</v>
      </c>
      <c r="C987">
        <v>-0.215293818266801</v>
      </c>
      <c r="D987">
        <v>-0.208022319418359</v>
      </c>
      <c r="F987" s="1">
        <v>98.1</v>
      </c>
      <c r="G987">
        <v>-8.6451964440942705E-2</v>
      </c>
      <c r="H987">
        <v>-0.10167666228811301</v>
      </c>
      <c r="I987">
        <v>-0.10722767152677</v>
      </c>
    </row>
    <row r="988" spans="1:9" x14ac:dyDescent="0.25">
      <c r="A988" s="1">
        <v>98.2</v>
      </c>
      <c r="B988">
        <v>-0.19724491964625601</v>
      </c>
      <c r="C988">
        <v>-0.21389795017069599</v>
      </c>
      <c r="D988">
        <v>-0.20672383749919601</v>
      </c>
      <c r="F988" s="1">
        <v>98.2</v>
      </c>
      <c r="G988">
        <v>-8.4991172534513201E-2</v>
      </c>
      <c r="H988">
        <v>-0.100053560172534</v>
      </c>
      <c r="I988">
        <v>-0.10563703145183199</v>
      </c>
    </row>
    <row r="989" spans="1:9" x14ac:dyDescent="0.25">
      <c r="A989" s="1">
        <v>98.3</v>
      </c>
      <c r="B989">
        <v>-0.19604382390989</v>
      </c>
      <c r="C989">
        <v>-0.212177461596117</v>
      </c>
      <c r="D989">
        <v>-0.205652589919889</v>
      </c>
      <c r="F989" s="1">
        <v>98.3</v>
      </c>
      <c r="G989">
        <v>-8.3173298161021703E-2</v>
      </c>
      <c r="H989">
        <v>-9.8527844184097907E-2</v>
      </c>
      <c r="I989">
        <v>-0.10388408116588201</v>
      </c>
    </row>
    <row r="990" spans="1:9" x14ac:dyDescent="0.25">
      <c r="A990" s="1">
        <v>98.4</v>
      </c>
      <c r="B990">
        <v>-0.19468041794384999</v>
      </c>
      <c r="C990">
        <v>-0.21123606219153901</v>
      </c>
      <c r="D990">
        <v>-0.20425672186737101</v>
      </c>
      <c r="F990" s="1">
        <v>98.4</v>
      </c>
      <c r="G990">
        <v>-8.1582658083138804E-2</v>
      </c>
      <c r="H990">
        <v>-9.6645045730404805E-2</v>
      </c>
      <c r="I990">
        <v>-0.102131130880532</v>
      </c>
    </row>
    <row r="991" spans="1:9" x14ac:dyDescent="0.25">
      <c r="A991" s="1">
        <v>98.5</v>
      </c>
      <c r="B991">
        <v>-0.19344686016954599</v>
      </c>
      <c r="C991">
        <v>-0.20974280796954101</v>
      </c>
      <c r="D991">
        <v>-0.202893315868381</v>
      </c>
      <c r="F991" s="1">
        <v>98.5</v>
      </c>
      <c r="G991">
        <v>-8.0251714343640701E-2</v>
      </c>
      <c r="H991">
        <v>-9.4859633403588606E-2</v>
      </c>
      <c r="I991">
        <v>-0.100735263061043</v>
      </c>
    </row>
    <row r="992" spans="1:9" x14ac:dyDescent="0.25">
      <c r="A992" s="1">
        <v>98.6</v>
      </c>
      <c r="B992">
        <v>-0.192083454213374</v>
      </c>
      <c r="C992">
        <v>-0.20847678809133299</v>
      </c>
      <c r="D992">
        <v>-0.20175714420687699</v>
      </c>
      <c r="F992" s="1">
        <v>98.6</v>
      </c>
      <c r="G992">
        <v>-7.8758460390985496E-2</v>
      </c>
      <c r="H992">
        <v>-9.3463765584307801E-2</v>
      </c>
      <c r="I992">
        <v>-9.87875405225455E-2</v>
      </c>
    </row>
    <row r="993" spans="1:9" x14ac:dyDescent="0.25">
      <c r="A993" s="1">
        <v>98.7</v>
      </c>
      <c r="B993">
        <v>-0.19065512416949301</v>
      </c>
      <c r="C993">
        <v>-0.20695107183466399</v>
      </c>
      <c r="D993">
        <v>-0.20052358640735399</v>
      </c>
      <c r="F993" s="1">
        <v>98.7</v>
      </c>
      <c r="G993">
        <v>-7.7265206437155898E-2</v>
      </c>
      <c r="H993">
        <v>-9.1775739383969296E-2</v>
      </c>
      <c r="I993">
        <v>-9.7196900449586801E-2</v>
      </c>
    </row>
    <row r="994" spans="1:9" x14ac:dyDescent="0.25">
      <c r="A994" s="1">
        <v>98.8</v>
      </c>
      <c r="B994">
        <v>-0.18906448389980601</v>
      </c>
      <c r="C994">
        <v>-0.205555203776493</v>
      </c>
      <c r="D994">
        <v>-0.19919264247083501</v>
      </c>
      <c r="F994" s="1">
        <v>98.8</v>
      </c>
      <c r="G994">
        <v>-7.5577180226944499E-2</v>
      </c>
      <c r="H994">
        <v>-9.0152637267850902E-2</v>
      </c>
      <c r="I994">
        <v>-9.5346564038188197E-2</v>
      </c>
    </row>
    <row r="995" spans="1:9" x14ac:dyDescent="0.25">
      <c r="A995" s="1">
        <v>98.9</v>
      </c>
      <c r="B995">
        <v>-0.188058160467344</v>
      </c>
      <c r="C995">
        <v>-0.20399702548617199</v>
      </c>
      <c r="D995">
        <v>-0.197731850351369</v>
      </c>
      <c r="F995" s="1">
        <v>98.9</v>
      </c>
      <c r="G995">
        <v>-7.4246236483043002E-2</v>
      </c>
      <c r="H995">
        <v>-8.8204914727805298E-2</v>
      </c>
      <c r="I995">
        <v>-9.3755923965101698E-2</v>
      </c>
    </row>
    <row r="996" spans="1:9" x14ac:dyDescent="0.25">
      <c r="A996" s="1">
        <v>99</v>
      </c>
      <c r="B996">
        <v>-0.18672721657685901</v>
      </c>
      <c r="C996">
        <v>-0.20279592972581301</v>
      </c>
      <c r="D996">
        <v>-0.19614121005052301</v>
      </c>
      <c r="F996" s="1">
        <v>99</v>
      </c>
      <c r="G996">
        <v>-7.2655596397337097E-2</v>
      </c>
      <c r="H996">
        <v>-8.6679198737437499E-2</v>
      </c>
      <c r="I996">
        <v>-9.2197745934089304E-2</v>
      </c>
    </row>
    <row r="997" spans="1:9" x14ac:dyDescent="0.25">
      <c r="A997" s="1">
        <v>99.1</v>
      </c>
      <c r="B997">
        <v>-0.185493658828778</v>
      </c>
      <c r="C997">
        <v>-0.201270213495995</v>
      </c>
      <c r="D997">
        <v>-0.194907652271159</v>
      </c>
      <c r="F997" s="1">
        <v>99.1</v>
      </c>
      <c r="G997">
        <v>-7.1064956309855001E-2</v>
      </c>
      <c r="H997">
        <v>-8.4634090068387693E-2</v>
      </c>
      <c r="I997">
        <v>-9.0347409521810404E-2</v>
      </c>
    </row>
    <row r="998" spans="1:9" x14ac:dyDescent="0.25">
      <c r="A998" s="1">
        <v>99.2</v>
      </c>
      <c r="B998">
        <v>-0.18419517699287</v>
      </c>
      <c r="C998">
        <v>-0.20000419365101599</v>
      </c>
      <c r="D998">
        <v>-0.19357670835611501</v>
      </c>
      <c r="F998" s="1">
        <v>99.2</v>
      </c>
      <c r="G998">
        <v>-6.9474316220480795E-2</v>
      </c>
      <c r="H998">
        <v>-8.3173298161021703E-2</v>
      </c>
      <c r="I998">
        <v>-8.8821693532247697E-2</v>
      </c>
    </row>
    <row r="999" spans="1:9" x14ac:dyDescent="0.25">
      <c r="A999" s="1">
        <v>99.3</v>
      </c>
      <c r="B999">
        <v>-0.182864233115444</v>
      </c>
      <c r="C999">
        <v>-0.198446015386776</v>
      </c>
      <c r="D999">
        <v>-0.19237561263212399</v>
      </c>
      <c r="F999" s="1">
        <v>99.3</v>
      </c>
      <c r="G999">
        <v>-6.8013524299902095E-2</v>
      </c>
      <c r="H999">
        <v>-8.1452809913467497E-2</v>
      </c>
      <c r="I999">
        <v>-8.7198591415082502E-2</v>
      </c>
    </row>
    <row r="1000" spans="1:9" x14ac:dyDescent="0.25">
      <c r="A1000" s="1">
        <v>99.4</v>
      </c>
      <c r="B1000">
        <v>-0.18166313742493201</v>
      </c>
      <c r="C1000">
        <v>-0.197212457599273</v>
      </c>
      <c r="D1000">
        <v>-0.19101220667994501</v>
      </c>
      <c r="F1000" s="1">
        <v>99.4</v>
      </c>
      <c r="G1000">
        <v>-6.6228111950097895E-2</v>
      </c>
      <c r="H1000">
        <v>-7.9440163282555001E-2</v>
      </c>
      <c r="I1000">
        <v>-8.5380717042963197E-2</v>
      </c>
    </row>
    <row r="1001" spans="1:9" x14ac:dyDescent="0.25">
      <c r="A1001" s="1">
        <v>99.5</v>
      </c>
      <c r="B1001">
        <v>-0.17987772491847501</v>
      </c>
      <c r="C1001">
        <v>-0.19549196911347899</v>
      </c>
      <c r="D1001">
        <v>-0.18955141459389299</v>
      </c>
      <c r="F1001" s="1">
        <v>99.5</v>
      </c>
      <c r="G1001">
        <v>-6.4734857982643196E-2</v>
      </c>
      <c r="H1001">
        <v>-7.74924407345573E-2</v>
      </c>
      <c r="I1001">
        <v>-8.4147159432688301E-2</v>
      </c>
    </row>
    <row r="1002" spans="1:9" x14ac:dyDescent="0.25">
      <c r="A1002" s="1">
        <v>99.6</v>
      </c>
      <c r="B1002">
        <v>-0.17851431900956999</v>
      </c>
      <c r="C1002">
        <v>-0.19409610110286099</v>
      </c>
      <c r="D1002">
        <v>-0.18851262911393299</v>
      </c>
      <c r="F1002" s="1">
        <v>99.6</v>
      </c>
      <c r="G1002">
        <v>-6.3046831756062599E-2</v>
      </c>
      <c r="H1002">
        <v>-7.5934262694631494E-2</v>
      </c>
      <c r="I1002">
        <v>-8.2556519355438396E-2</v>
      </c>
    </row>
    <row r="1003" spans="1:9" x14ac:dyDescent="0.25">
      <c r="A1003" s="1">
        <v>99.7</v>
      </c>
      <c r="B1003">
        <v>-0.176826292652183</v>
      </c>
      <c r="C1003">
        <v>-0.19214837830640899</v>
      </c>
      <c r="D1003">
        <v>-0.18675967862291401</v>
      </c>
      <c r="F1003" s="1">
        <v>99.7</v>
      </c>
      <c r="G1003">
        <v>-6.14237296124929E-2</v>
      </c>
      <c r="H1003">
        <v>-7.4181312397945398E-2</v>
      </c>
      <c r="I1003">
        <v>-8.0868493149852005E-2</v>
      </c>
    </row>
    <row r="1004" spans="1:9" x14ac:dyDescent="0.25">
      <c r="A1004" s="1">
        <v>99.8</v>
      </c>
      <c r="B1004">
        <v>-0.17569012106916501</v>
      </c>
      <c r="C1004">
        <v>-0.19075251030867299</v>
      </c>
      <c r="D1004">
        <v>-0.18533134859905701</v>
      </c>
      <c r="F1004" s="1">
        <v>99.8</v>
      </c>
      <c r="G1004">
        <v>-5.9995399723922101E-2</v>
      </c>
      <c r="H1004">
        <v>-7.2688058439919906E-2</v>
      </c>
      <c r="I1004">
        <v>-7.9310315112750704E-2</v>
      </c>
    </row>
    <row r="1005" spans="1:9" x14ac:dyDescent="0.25">
      <c r="A1005" s="1">
        <v>99.9</v>
      </c>
      <c r="B1005">
        <v>-0.174034556767692</v>
      </c>
      <c r="C1005">
        <v>-0.18896709776106399</v>
      </c>
      <c r="D1005">
        <v>-0.18416271494702599</v>
      </c>
      <c r="F1005" s="1">
        <v>99.9</v>
      </c>
      <c r="G1005">
        <v>-5.8339835532170203E-2</v>
      </c>
      <c r="H1005">
        <v>-7.0610487713089004E-2</v>
      </c>
      <c r="I1005">
        <v>-7.7817061159366194E-2</v>
      </c>
    </row>
    <row r="1006" spans="1:9" x14ac:dyDescent="0.25">
      <c r="A1006" s="1">
        <v>100</v>
      </c>
      <c r="B1006">
        <v>-0.17280099905681701</v>
      </c>
      <c r="C1006">
        <v>-0.18753876772904601</v>
      </c>
      <c r="D1006">
        <v>-0.182669460841066</v>
      </c>
      <c r="F1006" s="1">
        <v>100</v>
      </c>
      <c r="G1006">
        <v>-5.6457037035873403E-2</v>
      </c>
      <c r="H1006">
        <v>-6.8760151281748297E-2</v>
      </c>
      <c r="I1006">
        <v>-7.62264210772267E-2</v>
      </c>
    </row>
    <row r="1007" spans="1:9" x14ac:dyDescent="0.25">
      <c r="A1007" s="1">
        <v>100.1</v>
      </c>
      <c r="B1007">
        <v>-0.17159990339414799</v>
      </c>
      <c r="C1007">
        <v>-0.18575335519647199</v>
      </c>
      <c r="D1007">
        <v>-0.18140344105987899</v>
      </c>
      <c r="F1007" s="1">
        <v>100.1</v>
      </c>
      <c r="G1007">
        <v>-5.5061169182509299E-2</v>
      </c>
      <c r="H1007">
        <v>-6.7007200975804995E-2</v>
      </c>
      <c r="I1007">
        <v>-7.4798091206261297E-2</v>
      </c>
    </row>
    <row r="1008" spans="1:9" x14ac:dyDescent="0.25">
      <c r="A1008" s="1">
        <v>100.2</v>
      </c>
      <c r="B1008">
        <v>-0.16984695297308</v>
      </c>
      <c r="C1008">
        <v>-0.184032866763679</v>
      </c>
      <c r="D1008">
        <v>-0.180007573100505</v>
      </c>
      <c r="F1008" s="1">
        <v>100.2</v>
      </c>
      <c r="G1008">
        <v>-5.3535453154044899E-2</v>
      </c>
      <c r="H1008">
        <v>-6.5091940453306504E-2</v>
      </c>
      <c r="I1008">
        <v>-7.3142527036001798E-2</v>
      </c>
    </row>
    <row r="1009" spans="1:9" x14ac:dyDescent="0.25">
      <c r="A1009" s="1">
        <v>100.3</v>
      </c>
      <c r="B1009">
        <v>-0.168548471183848</v>
      </c>
      <c r="C1009">
        <v>-0.18260453674962801</v>
      </c>
      <c r="D1009">
        <v>-0.17851431900956999</v>
      </c>
      <c r="F1009" s="1">
        <v>100.3</v>
      </c>
      <c r="G1009">
        <v>-5.1847426906387203E-2</v>
      </c>
      <c r="H1009">
        <v>-6.3209141970275898E-2</v>
      </c>
      <c r="I1009">
        <v>-7.1551886949075702E-2</v>
      </c>
    </row>
    <row r="1010" spans="1:9" x14ac:dyDescent="0.25">
      <c r="A1010" s="1">
        <v>100.4</v>
      </c>
      <c r="B1010">
        <v>-0.16715260326428399</v>
      </c>
      <c r="C1010">
        <v>-0.18072173810239001</v>
      </c>
      <c r="D1010">
        <v>-0.17715091310501499</v>
      </c>
      <c r="F1010" s="1">
        <v>100.4</v>
      </c>
      <c r="G1010">
        <v>-5.0159400655025103E-2</v>
      </c>
      <c r="H1010">
        <v>-6.1326343483794003E-2</v>
      </c>
      <c r="I1010">
        <v>-6.9798936647042994E-2</v>
      </c>
    </row>
    <row r="1011" spans="1:9" x14ac:dyDescent="0.25">
      <c r="A1011" s="1">
        <v>100.5</v>
      </c>
      <c r="B1011">
        <v>-0.165691811259639</v>
      </c>
      <c r="C1011">
        <v>-0.179358332190755</v>
      </c>
      <c r="D1011">
        <v>-0.17601474152115701</v>
      </c>
      <c r="F1011" s="1">
        <v>100.5</v>
      </c>
      <c r="G1011">
        <v>-4.8373988269592001E-2</v>
      </c>
      <c r="H1011">
        <v>-5.9443544993669203E-2</v>
      </c>
      <c r="I1011">
        <v>-6.8078448385298307E-2</v>
      </c>
    </row>
    <row r="1012" spans="1:9" x14ac:dyDescent="0.25">
      <c r="A1012" s="1">
        <v>100.6</v>
      </c>
      <c r="B1012">
        <v>-0.164295943348022</v>
      </c>
      <c r="C1012">
        <v>-0.177702767875387</v>
      </c>
      <c r="D1012">
        <v>-0.17448902539885999</v>
      </c>
      <c r="F1012" s="1">
        <v>100.6</v>
      </c>
      <c r="G1012">
        <v>-4.6750886097148399E-2</v>
      </c>
      <c r="H1012">
        <v>-5.7723056714861901E-2</v>
      </c>
      <c r="I1012">
        <v>-6.6228111950097895E-2</v>
      </c>
    </row>
    <row r="1013" spans="1:9" x14ac:dyDescent="0.25">
      <c r="A1013" s="1">
        <v>100.7</v>
      </c>
      <c r="B1013">
        <v>-0.16273776521856601</v>
      </c>
      <c r="C1013">
        <v>-0.17604720356636899</v>
      </c>
      <c r="D1013">
        <v>-0.17280099905681701</v>
      </c>
      <c r="F1013" s="1">
        <v>100.7</v>
      </c>
      <c r="G1013">
        <v>-4.5095321877329002E-2</v>
      </c>
      <c r="H1013">
        <v>-5.5645485958617999E-2</v>
      </c>
      <c r="I1013">
        <v>-6.4605009811463596E-2</v>
      </c>
    </row>
    <row r="1014" spans="1:9" x14ac:dyDescent="0.25">
      <c r="A1014" s="1">
        <v>100.8</v>
      </c>
      <c r="B1014">
        <v>-0.161601593668732</v>
      </c>
      <c r="C1014">
        <v>-0.17448902539885999</v>
      </c>
      <c r="D1014">
        <v>-0.171437593169701</v>
      </c>
      <c r="F1014" s="1">
        <v>100.8</v>
      </c>
      <c r="G1014">
        <v>-4.356960582799E-2</v>
      </c>
      <c r="H1014">
        <v>-5.3957459715396602E-2</v>
      </c>
      <c r="I1014">
        <v>-6.3046831756062599E-2</v>
      </c>
    </row>
    <row r="1015" spans="1:9" x14ac:dyDescent="0.25">
      <c r="A1015" s="1">
        <v>100.9</v>
      </c>
      <c r="B1015">
        <v>-0.15997849145882501</v>
      </c>
      <c r="C1015">
        <v>-0.173125619506724</v>
      </c>
      <c r="D1015">
        <v>-0.16961971865971201</v>
      </c>
      <c r="F1015" s="1">
        <v>100.9</v>
      </c>
      <c r="G1015">
        <v>-4.1654345250335199E-2</v>
      </c>
      <c r="H1015">
        <v>-5.22369714254012E-2</v>
      </c>
      <c r="I1015">
        <v>-6.1001723054727397E-2</v>
      </c>
    </row>
    <row r="1016" spans="1:9" x14ac:dyDescent="0.25">
      <c r="A1016" s="1">
        <v>101</v>
      </c>
      <c r="B1016">
        <v>-0.15855016151804999</v>
      </c>
      <c r="C1016">
        <v>-0.17150251725947299</v>
      </c>
      <c r="D1016">
        <v>-0.16858093322853601</v>
      </c>
      <c r="F1016" s="1">
        <v>101</v>
      </c>
      <c r="G1016">
        <v>-4.01286291927773E-2</v>
      </c>
      <c r="H1016">
        <v>-5.0419097001635098E-2</v>
      </c>
      <c r="I1016">
        <v>-5.9703241337358298E-2</v>
      </c>
    </row>
    <row r="1017" spans="1:9" x14ac:dyDescent="0.25">
      <c r="A1017" s="1">
        <v>101.1</v>
      </c>
      <c r="B1017">
        <v>-0.157284141800833</v>
      </c>
      <c r="C1017">
        <v>-0.169684642749234</v>
      </c>
      <c r="D1017">
        <v>-0.16695783099675199</v>
      </c>
      <c r="F1017" s="1">
        <v>101.1</v>
      </c>
      <c r="G1017">
        <v>-3.8440602911886002E-2</v>
      </c>
      <c r="H1017">
        <v>-4.8763532790425099E-2</v>
      </c>
      <c r="I1017">
        <v>-5.82099873601407E-2</v>
      </c>
    </row>
    <row r="1018" spans="1:9" x14ac:dyDescent="0.25">
      <c r="A1018" s="1">
        <v>101.2</v>
      </c>
      <c r="B1018">
        <v>-0.15543380529602799</v>
      </c>
      <c r="C1018">
        <v>-0.16819138869241901</v>
      </c>
      <c r="D1018">
        <v>-0.16523734263683401</v>
      </c>
      <c r="F1018" s="1">
        <v>101.2</v>
      </c>
      <c r="G1018">
        <v>-3.6720114582188698E-2</v>
      </c>
      <c r="H1018">
        <v>-4.6523651792704998E-2</v>
      </c>
      <c r="I1018">
        <v>-5.6359650906643598E-2</v>
      </c>
    </row>
    <row r="1019" spans="1:9" x14ac:dyDescent="0.25">
      <c r="A1019" s="1">
        <v>101.3</v>
      </c>
      <c r="B1019">
        <v>-0.154005475366429</v>
      </c>
      <c r="C1019">
        <v>-0.166438438283704</v>
      </c>
      <c r="D1019">
        <v>-0.16400378494839499</v>
      </c>
      <c r="F1019" s="1">
        <v>101.3</v>
      </c>
      <c r="G1019">
        <v>-3.5194398511939097E-2</v>
      </c>
      <c r="H1019">
        <v>-4.4965473703054003E-2</v>
      </c>
      <c r="I1019">
        <v>-5.4541776492289001E-2</v>
      </c>
    </row>
    <row r="1020" spans="1:9" x14ac:dyDescent="0.25">
      <c r="A1020" s="1">
        <v>101.4</v>
      </c>
      <c r="B1020">
        <v>-0.152382373177751</v>
      </c>
      <c r="C1020">
        <v>-0.16497764628112699</v>
      </c>
      <c r="D1020">
        <v>-0.162510530908406</v>
      </c>
      <c r="F1020" s="1">
        <v>101.4</v>
      </c>
      <c r="G1020">
        <v>-3.3506372216621297E-2</v>
      </c>
      <c r="H1020">
        <v>-4.2822978823823597E-2</v>
      </c>
      <c r="I1020">
        <v>-5.3016060462844197E-2</v>
      </c>
    </row>
    <row r="1021" spans="1:9" x14ac:dyDescent="0.25">
      <c r="A1021" s="1">
        <v>101.5</v>
      </c>
      <c r="B1021">
        <v>-0.15085665712421301</v>
      </c>
      <c r="C1021">
        <v>-0.16315977179483701</v>
      </c>
      <c r="D1021">
        <v>-0.16134189731482201</v>
      </c>
      <c r="F1021" s="1">
        <v>101.5</v>
      </c>
      <c r="G1021">
        <v>-3.2110504314643198E-2</v>
      </c>
      <c r="H1021">
        <v>-4.1232338681598799E-2</v>
      </c>
      <c r="I1021">
        <v>-5.1360496257342098E-2</v>
      </c>
    </row>
    <row r="1022" spans="1:9" x14ac:dyDescent="0.25">
      <c r="A1022" s="1">
        <v>101.6</v>
      </c>
      <c r="B1022">
        <v>-0.149168630856401</v>
      </c>
      <c r="C1022">
        <v>-0.16176390388998901</v>
      </c>
      <c r="D1022">
        <v>-0.159913567370528</v>
      </c>
      <c r="F1022" s="1">
        <v>101.6</v>
      </c>
      <c r="G1022">
        <v>-3.04874020984605E-2</v>
      </c>
      <c r="H1022">
        <v>-3.9414464228362103E-2</v>
      </c>
      <c r="I1022">
        <v>-4.9769856134939297E-2</v>
      </c>
    </row>
    <row r="1023" spans="1:9" x14ac:dyDescent="0.25">
      <c r="A1023" s="1">
        <v>101.7</v>
      </c>
      <c r="B1023">
        <v>-0.14770783889732</v>
      </c>
      <c r="C1023">
        <v>-0.15994602941467601</v>
      </c>
      <c r="D1023">
        <v>-0.15861508560618801</v>
      </c>
      <c r="F1023" s="1">
        <v>101.7</v>
      </c>
      <c r="G1023">
        <v>-2.8766913743798798E-2</v>
      </c>
      <c r="H1023">
        <v>-3.7564127725691697E-2</v>
      </c>
      <c r="I1023">
        <v>-4.7887057618251801E-2</v>
      </c>
    </row>
    <row r="1024" spans="1:9" x14ac:dyDescent="0.25">
      <c r="A1024" s="1">
        <v>101.8</v>
      </c>
      <c r="B1024">
        <v>-0.14582504037684799</v>
      </c>
      <c r="C1024">
        <v>-0.15855016151804999</v>
      </c>
      <c r="D1024">
        <v>-0.15695952136097099</v>
      </c>
      <c r="F1024" s="1">
        <v>101.8</v>
      </c>
      <c r="G1024">
        <v>-2.71762735616802E-2</v>
      </c>
      <c r="H1024">
        <v>-3.5811177349341299E-2</v>
      </c>
      <c r="I1024">
        <v>-4.6101645227110702E-2</v>
      </c>
    </row>
    <row r="1025" spans="1:9" x14ac:dyDescent="0.25">
      <c r="A1025" s="1">
        <v>101.9</v>
      </c>
      <c r="B1025">
        <v>-0.14397470390467301</v>
      </c>
      <c r="C1025">
        <v>-0.156667362965249</v>
      </c>
      <c r="D1025">
        <v>-0.155628577559418</v>
      </c>
      <c r="F1025" s="1">
        <v>101.9</v>
      </c>
      <c r="G1025">
        <v>-2.55531713297877E-2</v>
      </c>
      <c r="H1025">
        <v>-3.4252999232491997E-2</v>
      </c>
      <c r="I1025">
        <v>-4.4511005092892297E-2</v>
      </c>
    </row>
    <row r="1026" spans="1:9" x14ac:dyDescent="0.25">
      <c r="A1026" s="1">
        <v>102</v>
      </c>
      <c r="B1026">
        <v>-0.14202698130736399</v>
      </c>
      <c r="C1026">
        <v>-0.15523903303270101</v>
      </c>
      <c r="D1026">
        <v>-0.15394055127879999</v>
      </c>
      <c r="F1026" s="1">
        <v>102</v>
      </c>
      <c r="G1026">
        <v>-2.39300690924793E-2</v>
      </c>
      <c r="H1026">
        <v>-3.2337738624513501E-2</v>
      </c>
      <c r="I1026">
        <v>-4.2920364954850902E-2</v>
      </c>
    </row>
    <row r="1027" spans="1:9" x14ac:dyDescent="0.25">
      <c r="A1027" s="1">
        <v>102.1</v>
      </c>
      <c r="B1027">
        <v>-0.140306493017157</v>
      </c>
      <c r="C1027">
        <v>-0.15374577901595399</v>
      </c>
      <c r="D1027">
        <v>-0.15264206952765499</v>
      </c>
      <c r="F1027" s="1">
        <v>102.1</v>
      </c>
      <c r="G1027">
        <v>-2.25342011639687E-2</v>
      </c>
      <c r="H1027">
        <v>-3.0454940054085802E-2</v>
      </c>
      <c r="I1027">
        <v>-4.1459572987876898E-2</v>
      </c>
    </row>
    <row r="1028" spans="1:9" x14ac:dyDescent="0.25">
      <c r="A1028" s="1">
        <v>102.2</v>
      </c>
      <c r="B1028">
        <v>-0.13845615655820401</v>
      </c>
      <c r="C1028">
        <v>-0.15183051843456</v>
      </c>
      <c r="D1028">
        <v>-0.151051429386164</v>
      </c>
      <c r="F1028" s="1">
        <v>102.2</v>
      </c>
      <c r="G1028">
        <v>-2.0878636871247101E-2</v>
      </c>
      <c r="H1028">
        <v>-2.8734451699315801E-2</v>
      </c>
      <c r="I1028">
        <v>-3.9446926272217402E-2</v>
      </c>
    </row>
    <row r="1029" spans="1:9" x14ac:dyDescent="0.25">
      <c r="A1029" s="1">
        <v>102.3</v>
      </c>
      <c r="B1029">
        <v>-0.13663828214635701</v>
      </c>
      <c r="C1029">
        <v>-0.150629422818677</v>
      </c>
      <c r="D1029">
        <v>-0.14968802355372901</v>
      </c>
      <c r="F1029" s="1">
        <v>102.3</v>
      </c>
      <c r="G1029">
        <v>-1.9287996662783399E-2</v>
      </c>
      <c r="H1029">
        <v>-2.7013963338731201E-2</v>
      </c>
      <c r="I1029">
        <v>-3.7921210209113598E-2</v>
      </c>
    </row>
    <row r="1030" spans="1:9" x14ac:dyDescent="0.25">
      <c r="A1030" s="1">
        <v>102.4</v>
      </c>
      <c r="B1030">
        <v>-0.134723021609364</v>
      </c>
      <c r="C1030">
        <v>-0.14877908633367101</v>
      </c>
      <c r="D1030">
        <v>-0.14783768707133299</v>
      </c>
      <c r="F1030" s="1">
        <v>102.4</v>
      </c>
      <c r="G1030">
        <v>-1.7924590765316301E-2</v>
      </c>
      <c r="H1030">
        <v>-2.5293474972185499E-2</v>
      </c>
      <c r="I1030">
        <v>-3.64604182300938E-2</v>
      </c>
    </row>
    <row r="1031" spans="1:9" x14ac:dyDescent="0.25">
      <c r="A1031" s="1">
        <v>102.5</v>
      </c>
      <c r="B1031">
        <v>-0.13306745741957501</v>
      </c>
      <c r="C1031">
        <v>-0.14718844620151</v>
      </c>
      <c r="D1031">
        <v>-0.14647428124540601</v>
      </c>
      <c r="F1031" s="1">
        <v>102.5</v>
      </c>
      <c r="G1031">
        <v>-1.63339505462546E-2</v>
      </c>
      <c r="H1031">
        <v>-2.3378214330538799E-2</v>
      </c>
      <c r="I1031">
        <v>-3.4610081717986602E-2</v>
      </c>
    </row>
    <row r="1032" spans="1:9" x14ac:dyDescent="0.25">
      <c r="A1032" s="1">
        <v>102.6</v>
      </c>
      <c r="B1032">
        <v>-0.13141189323262001</v>
      </c>
      <c r="C1032">
        <v>-0.14543549585599799</v>
      </c>
      <c r="D1032">
        <v>-0.14498102724860501</v>
      </c>
      <c r="F1032" s="1">
        <v>102.6</v>
      </c>
      <c r="G1032">
        <v>-1.44836139575011E-2</v>
      </c>
      <c r="H1032">
        <v>-2.1820036175679399E-2</v>
      </c>
      <c r="I1032">
        <v>-3.31492897304108E-2</v>
      </c>
    </row>
    <row r="1033" spans="1:9" x14ac:dyDescent="0.25">
      <c r="A1033" s="1">
        <v>102.7</v>
      </c>
      <c r="B1033">
        <v>-0.13008094947644699</v>
      </c>
      <c r="C1033">
        <v>-0.143942241861343</v>
      </c>
      <c r="D1033">
        <v>-0.14358515938480901</v>
      </c>
      <c r="F1033" s="1">
        <v>102.7</v>
      </c>
      <c r="G1033">
        <v>-1.29578978168089E-2</v>
      </c>
      <c r="H1033">
        <v>-2.0002161655031402E-2</v>
      </c>
      <c r="I1033">
        <v>-3.1753421827509398E-2</v>
      </c>
    </row>
    <row r="1034" spans="1:9" x14ac:dyDescent="0.25">
      <c r="A1034" s="1">
        <v>102.8</v>
      </c>
      <c r="B1034">
        <v>-0.12826307508047299</v>
      </c>
      <c r="C1034">
        <v>-0.14251391195622301</v>
      </c>
      <c r="D1034">
        <v>-0.14176728496143101</v>
      </c>
      <c r="F1034" s="1">
        <v>102.8</v>
      </c>
      <c r="G1034">
        <v>-1.15944918990911E-2</v>
      </c>
      <c r="H1034">
        <v>-1.8249211217475102E-2</v>
      </c>
      <c r="I1034">
        <v>-3.0390015965330398E-2</v>
      </c>
    </row>
    <row r="1035" spans="1:9" x14ac:dyDescent="0.25">
      <c r="A1035" s="1">
        <v>102.9</v>
      </c>
      <c r="B1035">
        <v>-0.126964593370886</v>
      </c>
      <c r="C1035">
        <v>-0.140760961621754</v>
      </c>
      <c r="D1035">
        <v>-0.14050126527623799</v>
      </c>
      <c r="F1035" s="1">
        <v>102.9</v>
      </c>
      <c r="G1035">
        <v>-9.9064655184379902E-3</v>
      </c>
      <c r="H1035">
        <v>-1.6528722818289598E-2</v>
      </c>
      <c r="I1035">
        <v>-2.8507217387876899E-2</v>
      </c>
    </row>
    <row r="1036" spans="1:9" x14ac:dyDescent="0.25">
      <c r="A1036" s="1">
        <v>103</v>
      </c>
      <c r="B1036">
        <v>-0.12550380144932899</v>
      </c>
      <c r="C1036">
        <v>-0.13894308720489501</v>
      </c>
      <c r="D1036">
        <v>-0.13926770763617999</v>
      </c>
      <c r="F1036" s="1">
        <v>103</v>
      </c>
      <c r="G1036">
        <v>-8.4132114065289497E-3</v>
      </c>
      <c r="H1036">
        <v>-1.4743310321321101E-2</v>
      </c>
      <c r="I1036">
        <v>-2.7013963338731201E-2</v>
      </c>
    </row>
    <row r="1037" spans="1:9" x14ac:dyDescent="0.25">
      <c r="A1037" s="1">
        <v>103.1</v>
      </c>
      <c r="B1037">
        <v>-0.12365346501784601</v>
      </c>
      <c r="C1037">
        <v>-0.13761214343794001</v>
      </c>
      <c r="D1037">
        <v>-0.13761214343794001</v>
      </c>
      <c r="F1037" s="1">
        <v>103.1</v>
      </c>
      <c r="G1037">
        <v>-6.5628747817043902E-3</v>
      </c>
      <c r="H1037">
        <v>-1.2860511679979E-2</v>
      </c>
      <c r="I1037">
        <v>-2.5520709285094999E-2</v>
      </c>
    </row>
    <row r="1038" spans="1:9" x14ac:dyDescent="0.25">
      <c r="A1038" s="1">
        <v>103.2</v>
      </c>
      <c r="B1038">
        <v>-0.12222513514271</v>
      </c>
      <c r="C1038">
        <v>-0.13566442085585201</v>
      </c>
      <c r="D1038">
        <v>-0.136281199673048</v>
      </c>
      <c r="F1038" s="1">
        <v>103.2</v>
      </c>
      <c r="G1038">
        <v>-4.9722345181633697E-3</v>
      </c>
      <c r="H1038">
        <v>-1.1172485304589599E-2</v>
      </c>
      <c r="I1038">
        <v>-2.4059917271666099E-2</v>
      </c>
    </row>
    <row r="1039" spans="1:9" x14ac:dyDescent="0.25">
      <c r="A1039" s="1">
        <v>103.3</v>
      </c>
      <c r="B1039">
        <v>-0.120926653439322</v>
      </c>
      <c r="C1039">
        <v>-0.13407378075027701</v>
      </c>
      <c r="D1039">
        <v>-0.13465809752343499</v>
      </c>
      <c r="F1039" s="1">
        <v>103.3</v>
      </c>
      <c r="G1039">
        <v>-3.3491322015223599E-3</v>
      </c>
      <c r="H1039">
        <v>-9.3870727844994704E-3</v>
      </c>
      <c r="I1039">
        <v>-2.2631587298650498E-2</v>
      </c>
    </row>
    <row r="1040" spans="1:9" x14ac:dyDescent="0.25">
      <c r="A1040" s="1">
        <v>103.4</v>
      </c>
      <c r="B1040">
        <v>-0.119206165184102</v>
      </c>
      <c r="C1040">
        <v>-0.13241821656161501</v>
      </c>
      <c r="D1040">
        <v>-0.133002533333759</v>
      </c>
      <c r="F1040" s="1">
        <v>103.4</v>
      </c>
      <c r="G1040">
        <v>-1.85587806394736E-3</v>
      </c>
      <c r="H1040">
        <v>-7.3419638879688E-3</v>
      </c>
      <c r="I1040">
        <v>-2.0716326646149499E-2</v>
      </c>
    </row>
    <row r="1041" spans="1:9" x14ac:dyDescent="0.25">
      <c r="A1041" s="1">
        <v>103.5</v>
      </c>
      <c r="B1041">
        <v>-0.11777783531328</v>
      </c>
      <c r="C1041">
        <v>-0.13063280420440901</v>
      </c>
      <c r="D1041">
        <v>-0.13163912753262699</v>
      </c>
      <c r="F1041" s="1">
        <v>103.5</v>
      </c>
      <c r="G1041">
        <v>-1.67851640204628E-4</v>
      </c>
      <c r="H1041">
        <v>-5.9136338586116902E-3</v>
      </c>
      <c r="I1041">
        <v>-1.9125686437113799E-2</v>
      </c>
    </row>
    <row r="1042" spans="1:9" x14ac:dyDescent="0.25">
      <c r="A1042" s="1">
        <v>103.6</v>
      </c>
      <c r="B1042">
        <v>-0.11625211931624101</v>
      </c>
      <c r="C1042">
        <v>-0.128750005721954</v>
      </c>
      <c r="D1042">
        <v>-0.13001602539082399</v>
      </c>
      <c r="F1042" s="1">
        <v>103.6</v>
      </c>
      <c r="G1042">
        <v>1.4552506978002899E-3</v>
      </c>
      <c r="H1042">
        <v>-4.09575926805126E-3</v>
      </c>
      <c r="I1042">
        <v>-1.7729818493906101E-2</v>
      </c>
    </row>
    <row r="1043" spans="1:9" x14ac:dyDescent="0.25">
      <c r="A1043" s="1">
        <v>103.7</v>
      </c>
      <c r="B1043">
        <v>-0.114823789447836</v>
      </c>
      <c r="C1043">
        <v>-0.12686720724272599</v>
      </c>
      <c r="D1043">
        <v>-0.12865261959364099</v>
      </c>
      <c r="F1043" s="1">
        <v>103.7</v>
      </c>
      <c r="G1043">
        <v>2.7861946205261202E-3</v>
      </c>
      <c r="H1043">
        <v>-2.3428087616485902E-3</v>
      </c>
      <c r="I1043">
        <v>-1.5976868047294999E-2</v>
      </c>
    </row>
    <row r="1044" spans="1:9" x14ac:dyDescent="0.25">
      <c r="A1044" s="1">
        <v>103.8</v>
      </c>
      <c r="B1044">
        <v>-0.113298073453187</v>
      </c>
      <c r="C1044">
        <v>-0.12524410510790299</v>
      </c>
      <c r="D1044">
        <v>-0.12719182766995801</v>
      </c>
      <c r="F1044" s="1">
        <v>103.8</v>
      </c>
      <c r="G1044">
        <v>4.3443728779877797E-3</v>
      </c>
      <c r="H1044">
        <v>-3.6262392026968501E-4</v>
      </c>
      <c r="I1044">
        <v>-1.4645924184907301E-2</v>
      </c>
    </row>
    <row r="1045" spans="1:9" x14ac:dyDescent="0.25">
      <c r="A1045" s="1">
        <v>103.9</v>
      </c>
      <c r="B1045">
        <v>-0.111707433374812</v>
      </c>
      <c r="C1045">
        <v>-0.123621002975212</v>
      </c>
      <c r="D1045">
        <v>-0.12530902919325401</v>
      </c>
      <c r="F1045" s="1">
        <v>103.9</v>
      </c>
      <c r="G1045">
        <v>5.7727029535423998E-3</v>
      </c>
      <c r="H1045">
        <v>1.48771274463608E-3</v>
      </c>
      <c r="I1045">
        <v>-1.2860511679979E-2</v>
      </c>
    </row>
    <row r="1046" spans="1:9" x14ac:dyDescent="0.25">
      <c r="A1046" s="1">
        <v>104</v>
      </c>
      <c r="B1046">
        <v>-0.110149255339885</v>
      </c>
      <c r="C1046">
        <v>-0.122030362887126</v>
      </c>
      <c r="D1046">
        <v>-0.12401054748687</v>
      </c>
      <c r="F1046" s="1">
        <v>104</v>
      </c>
      <c r="G1046">
        <v>7.4607294142524398E-3</v>
      </c>
      <c r="H1046">
        <v>3.37051146625175E-3</v>
      </c>
      <c r="I1046">
        <v>-1.13347955332959E-2</v>
      </c>
    </row>
    <row r="1047" spans="1:9" x14ac:dyDescent="0.25">
      <c r="A1047" s="1">
        <v>104.1</v>
      </c>
      <c r="B1047">
        <v>-0.108298918924585</v>
      </c>
      <c r="C1047">
        <v>-0.120147564417848</v>
      </c>
      <c r="D1047">
        <v>-0.12238744535571799</v>
      </c>
      <c r="F1047" s="1">
        <v>104.1</v>
      </c>
      <c r="G1047">
        <v>9.1162938359563607E-3</v>
      </c>
      <c r="H1047">
        <v>5.2857722452936398E-3</v>
      </c>
      <c r="I1047">
        <v>-9.5493830139281102E-3</v>
      </c>
    </row>
    <row r="1048" spans="1:9" x14ac:dyDescent="0.25">
      <c r="A1048" s="1">
        <v>104.2</v>
      </c>
      <c r="B1048">
        <v>-0.10677320293386</v>
      </c>
      <c r="C1048">
        <v>-0.118524462291053</v>
      </c>
      <c r="D1048">
        <v>-0.121056501609608</v>
      </c>
      <c r="F1048" s="1">
        <v>104.2</v>
      </c>
      <c r="G1048">
        <v>1.0252465502742799E-2</v>
      </c>
      <c r="H1048">
        <v>7.1036468930082896E-3</v>
      </c>
      <c r="I1048">
        <v>-7.8613566246078393E-3</v>
      </c>
    </row>
    <row r="1049" spans="1:9" x14ac:dyDescent="0.25">
      <c r="A1049" s="1">
        <v>104.3</v>
      </c>
      <c r="B1049">
        <v>-0.105020252647438</v>
      </c>
      <c r="C1049">
        <v>-0.116868898123394</v>
      </c>
      <c r="D1049">
        <v>-0.119303551311705</v>
      </c>
      <c r="F1049" s="1">
        <v>104.3</v>
      </c>
      <c r="G1049">
        <v>1.18431058429433E-2</v>
      </c>
      <c r="H1049">
        <v>8.9215215506183304E-3</v>
      </c>
      <c r="I1049">
        <v>-6.36810250489208E-3</v>
      </c>
    </row>
    <row r="1050" spans="1:9" x14ac:dyDescent="0.25">
      <c r="A1050" s="1">
        <v>104.4</v>
      </c>
      <c r="B1050">
        <v>-0.10323484031939401</v>
      </c>
      <c r="C1050">
        <v>-0.114986099660101</v>
      </c>
      <c r="D1050">
        <v>-0.11755060101576401</v>
      </c>
      <c r="F1050" s="1">
        <v>104.4</v>
      </c>
      <c r="G1050">
        <v>1.3174049807152E-2</v>
      </c>
      <c r="H1050">
        <v>1.0804320313759001E-2</v>
      </c>
      <c r="I1050">
        <v>-4.8423863330903701E-3</v>
      </c>
    </row>
    <row r="1051" spans="1:9" x14ac:dyDescent="0.25">
      <c r="A1051" s="1">
        <v>104.5</v>
      </c>
      <c r="B1051">
        <v>-0.101741586372743</v>
      </c>
      <c r="C1051">
        <v>-0.113655155919918</v>
      </c>
      <c r="D1051">
        <v>-0.116219657273765</v>
      </c>
      <c r="F1051" s="1">
        <v>104.5</v>
      </c>
      <c r="G1051">
        <v>1.49594624508939E-2</v>
      </c>
      <c r="H1051">
        <v>1.26221949920467E-2</v>
      </c>
      <c r="I1051">
        <v>-3.2842081087099198E-3</v>
      </c>
    </row>
    <row r="1052" spans="1:9" x14ac:dyDescent="0.25">
      <c r="A1052" s="1">
        <v>104.6</v>
      </c>
      <c r="B1052">
        <v>-0.100053560172534</v>
      </c>
      <c r="C1052">
        <v>-0.111739895417217</v>
      </c>
      <c r="D1052">
        <v>-0.11459655515068801</v>
      </c>
      <c r="F1052" s="1">
        <v>104.6</v>
      </c>
      <c r="G1052">
        <v>1.64202546215831E-2</v>
      </c>
      <c r="H1052">
        <v>1.43102214883541E-2</v>
      </c>
      <c r="I1052">
        <v>-1.82341601741091E-3</v>
      </c>
    </row>
    <row r="1053" spans="1:9" x14ac:dyDescent="0.25">
      <c r="A1053" s="1">
        <v>104.7</v>
      </c>
      <c r="B1053">
        <v>-9.8397996014875103E-2</v>
      </c>
      <c r="C1053">
        <v>-0.110116793297501</v>
      </c>
      <c r="D1053">
        <v>-0.11323314936833299</v>
      </c>
      <c r="F1053" s="1">
        <v>104.7</v>
      </c>
      <c r="G1053">
        <v>1.8140743187106699E-2</v>
      </c>
      <c r="H1053">
        <v>1.6290406428352399E-2</v>
      </c>
      <c r="I1053" s="2">
        <v>-3.80034534359003E-5</v>
      </c>
    </row>
    <row r="1054" spans="1:9" x14ac:dyDescent="0.25">
      <c r="A1054" s="1">
        <v>104.8</v>
      </c>
      <c r="B1054">
        <v>-9.7034590238062796E-2</v>
      </c>
      <c r="C1054">
        <v>-0.108461229136407</v>
      </c>
      <c r="D1054">
        <v>-0.1116100472476</v>
      </c>
      <c r="F1054" s="1">
        <v>104.8</v>
      </c>
      <c r="G1054">
        <v>1.9698921519054901E-2</v>
      </c>
      <c r="H1054">
        <v>1.79784329446597E-2</v>
      </c>
      <c r="I1054">
        <v>1.32540251048697E-3</v>
      </c>
    </row>
    <row r="1055" spans="1:9" x14ac:dyDescent="0.25">
      <c r="A1055" s="1">
        <v>104.9</v>
      </c>
      <c r="B1055">
        <v>-9.5411488122800495E-2</v>
      </c>
      <c r="C1055">
        <v>-0.107000437230307</v>
      </c>
      <c r="D1055">
        <v>-0.10988955900082201</v>
      </c>
      <c r="F1055" s="1">
        <v>104.9</v>
      </c>
      <c r="G1055">
        <v>2.1322023956834499E-2</v>
      </c>
      <c r="H1055">
        <v>1.9504149227117899E-2</v>
      </c>
      <c r="I1055">
        <v>3.0134289493026602E-3</v>
      </c>
    </row>
    <row r="1056" spans="1:9" x14ac:dyDescent="0.25">
      <c r="A1056" s="1">
        <v>105</v>
      </c>
      <c r="B1056">
        <v>-9.3366379457374596E-2</v>
      </c>
      <c r="C1056">
        <v>-0.10485794243577</v>
      </c>
      <c r="D1056">
        <v>-0.108298918924585</v>
      </c>
      <c r="F1056" s="1">
        <v>105</v>
      </c>
      <c r="G1056">
        <v>2.2945126403579201E-2</v>
      </c>
      <c r="H1056">
        <v>2.1419410103385099E-2</v>
      </c>
      <c r="I1056">
        <v>4.3119108308855196E-3</v>
      </c>
    </row>
    <row r="1057" spans="1:9" x14ac:dyDescent="0.25">
      <c r="A1057" s="1">
        <v>105.1</v>
      </c>
      <c r="B1057">
        <v>-9.1808201426287095E-2</v>
      </c>
      <c r="C1057">
        <v>-0.103689308911927</v>
      </c>
      <c r="D1057">
        <v>-0.106675816806815</v>
      </c>
      <c r="F1057" s="1">
        <v>105.1</v>
      </c>
      <c r="G1057">
        <v>2.4438380662607902E-2</v>
      </c>
      <c r="H1057">
        <v>2.3399595090290999E-2</v>
      </c>
      <c r="I1057">
        <v>5.9350131897809204E-3</v>
      </c>
    </row>
    <row r="1058" spans="1:9" x14ac:dyDescent="0.25">
      <c r="A1058" s="1">
        <v>105.2</v>
      </c>
      <c r="B1058">
        <v>-9.0314947479484306E-2</v>
      </c>
      <c r="C1058">
        <v>-0.101644200245798</v>
      </c>
      <c r="D1058">
        <v>-0.105117638774441</v>
      </c>
      <c r="F1058" s="1">
        <v>105.2</v>
      </c>
      <c r="G1058">
        <v>2.6029021077533E-2</v>
      </c>
      <c r="H1058">
        <v>2.4957773450177599E-2</v>
      </c>
      <c r="I1058">
        <v>7.62303965130816E-3</v>
      </c>
    </row>
    <row r="1059" spans="1:9" x14ac:dyDescent="0.25">
      <c r="A1059" s="1">
        <v>105.3</v>
      </c>
      <c r="B1059">
        <v>-8.8659383320561405E-2</v>
      </c>
      <c r="C1059">
        <v>-0.100053560172534</v>
      </c>
      <c r="D1059">
        <v>-0.10355946074262801</v>
      </c>
      <c r="F1059" s="1">
        <v>105.3</v>
      </c>
      <c r="G1059">
        <v>2.76196615014105E-2</v>
      </c>
      <c r="H1059">
        <v>2.6548413868013199E-2</v>
      </c>
      <c r="I1059">
        <v>8.98644564571815E-3</v>
      </c>
    </row>
    <row r="1060" spans="1:9" x14ac:dyDescent="0.25">
      <c r="A1060" s="1">
        <v>105.4</v>
      </c>
      <c r="B1060">
        <v>-8.7036281203326904E-2</v>
      </c>
      <c r="C1060">
        <v>-9.82356858033476E-2</v>
      </c>
      <c r="D1060">
        <v>-0.101936358626635</v>
      </c>
      <c r="F1060" s="1">
        <v>105.4</v>
      </c>
      <c r="G1060">
        <v>2.9242763984103099E-2</v>
      </c>
      <c r="H1060">
        <v>2.8788295287990401E-2</v>
      </c>
      <c r="I1060">
        <v>1.06744721228469E-2</v>
      </c>
    </row>
    <row r="1061" spans="1:9" x14ac:dyDescent="0.25">
      <c r="A1061" s="1">
        <v>105.5</v>
      </c>
      <c r="B1061">
        <v>-8.5185944788744694E-2</v>
      </c>
      <c r="C1061">
        <v>-9.6547659603490002E-2</v>
      </c>
      <c r="D1061">
        <v>-0.100313256511009</v>
      </c>
      <c r="F1061" s="1">
        <v>105.5</v>
      </c>
      <c r="G1061">
        <v>3.08334044264209E-2</v>
      </c>
      <c r="H1061">
        <v>3.0378935727671801E-2</v>
      </c>
      <c r="I1061">
        <v>1.20703401779016E-2</v>
      </c>
    </row>
    <row r="1062" spans="1:9" x14ac:dyDescent="0.25">
      <c r="A1062" s="1">
        <v>105.6</v>
      </c>
      <c r="B1062">
        <v>-8.3627766754511695E-2</v>
      </c>
      <c r="C1062">
        <v>-9.4664861149744706E-2</v>
      </c>
      <c r="D1062">
        <v>-9.87550784802394E-2</v>
      </c>
      <c r="F1062" s="1">
        <v>105.6</v>
      </c>
      <c r="G1062">
        <v>3.2229272577338403E-2</v>
      </c>
      <c r="H1062">
        <v>3.2456506928171099E-2</v>
      </c>
      <c r="I1062">
        <v>1.36934425751915E-2</v>
      </c>
    </row>
    <row r="1063" spans="1:9" x14ac:dyDescent="0.25">
      <c r="A1063" s="1">
        <v>105.7</v>
      </c>
      <c r="B1063">
        <v>-8.1712506252802505E-2</v>
      </c>
      <c r="C1063">
        <v>-9.3236531288128699E-2</v>
      </c>
      <c r="D1063">
        <v>-9.6969666153453093E-2</v>
      </c>
      <c r="F1063" s="1">
        <v>105.7</v>
      </c>
      <c r="G1063">
        <v>3.3754988936627199E-2</v>
      </c>
      <c r="H1063">
        <v>3.4241919691429402E-2</v>
      </c>
      <c r="I1063">
        <v>1.5316544980868801E-2</v>
      </c>
    </row>
    <row r="1064" spans="1:9" x14ac:dyDescent="0.25">
      <c r="A1064" s="1">
        <v>105.8</v>
      </c>
      <c r="B1064">
        <v>-8.0543872725552801E-2</v>
      </c>
      <c r="C1064">
        <v>-9.0996650368290202E-2</v>
      </c>
      <c r="D1064">
        <v>-9.5671184461247796E-2</v>
      </c>
      <c r="F1064" s="1">
        <v>105.8</v>
      </c>
      <c r="G1064">
        <v>3.5540401708619399E-2</v>
      </c>
      <c r="H1064">
        <v>3.5832560163370601E-2</v>
      </c>
      <c r="I1064">
        <v>1.68422612499631E-2</v>
      </c>
    </row>
    <row r="1065" spans="1:9" x14ac:dyDescent="0.25">
      <c r="A1065" s="1">
        <v>105.9</v>
      </c>
      <c r="B1065">
        <v>-7.8920770603285798E-2</v>
      </c>
      <c r="C1065">
        <v>-8.9406010294267604E-2</v>
      </c>
      <c r="D1065">
        <v>-9.4015620303578296E-2</v>
      </c>
      <c r="F1065" s="1">
        <v>105.9</v>
      </c>
      <c r="G1065">
        <v>3.7293352442031802E-2</v>
      </c>
      <c r="H1065">
        <v>3.74556626957235E-2</v>
      </c>
      <c r="I1065">
        <v>1.8465363672262598E-2</v>
      </c>
    </row>
    <row r="1066" spans="1:9" x14ac:dyDescent="0.25">
      <c r="A1066" s="1">
        <v>106</v>
      </c>
      <c r="B1066">
        <v>-7.7200282352178601E-2</v>
      </c>
      <c r="C1066">
        <v>-8.7328439584481707E-2</v>
      </c>
      <c r="D1066">
        <v>-9.2392518187982206E-2</v>
      </c>
      <c r="F1066" s="1">
        <v>106</v>
      </c>
      <c r="G1066">
        <v>3.5183319153254199E-2</v>
      </c>
      <c r="H1066">
        <v>3.9598158054047199E-2</v>
      </c>
      <c r="I1066">
        <v>2.0023542005899501E-2</v>
      </c>
    </row>
    <row r="1067" spans="1:9" x14ac:dyDescent="0.25">
      <c r="A1067" s="1">
        <v>106.1</v>
      </c>
      <c r="B1067">
        <v>-7.5934262694631494E-2</v>
      </c>
      <c r="C1067">
        <v>-8.5445641127699895E-2</v>
      </c>
      <c r="D1067">
        <v>-9.1094036495255604E-2</v>
      </c>
      <c r="F1067" s="1">
        <v>106.1</v>
      </c>
      <c r="G1067">
        <v>3.6773959630901597E-2</v>
      </c>
      <c r="H1067">
        <v>4.1221260610221203E-2</v>
      </c>
      <c r="I1067">
        <v>2.1484334201103499E-2</v>
      </c>
    </row>
    <row r="1068" spans="1:9" x14ac:dyDescent="0.25">
      <c r="A1068" s="1">
        <v>106.2</v>
      </c>
      <c r="B1068">
        <v>-7.4181312397945398E-2</v>
      </c>
      <c r="C1068">
        <v>-8.3757614924065402E-2</v>
      </c>
      <c r="D1068">
        <v>-8.9535858463595006E-2</v>
      </c>
      <c r="F1068" s="1">
        <v>106.2</v>
      </c>
      <c r="G1068">
        <v>3.8104903711509999E-2</v>
      </c>
      <c r="H1068">
        <v>4.3136521639984798E-2</v>
      </c>
      <c r="I1068">
        <v>2.3237284844954801E-2</v>
      </c>
    </row>
    <row r="1069" spans="1:9" x14ac:dyDescent="0.25">
      <c r="A1069" s="1">
        <v>106.3</v>
      </c>
      <c r="B1069">
        <v>-7.4505932823405605E-2</v>
      </c>
      <c r="C1069">
        <v>-8.1907278507284298E-2</v>
      </c>
      <c r="D1069">
        <v>-8.7912756346720203E-2</v>
      </c>
      <c r="F1069" s="1">
        <v>106.3</v>
      </c>
      <c r="G1069">
        <v>3.9468309850001902E-2</v>
      </c>
      <c r="H1069">
        <v>4.4889472425940602E-2</v>
      </c>
      <c r="I1069">
        <v>2.4405918613416101E-2</v>
      </c>
    </row>
    <row r="1070" spans="1:9" x14ac:dyDescent="0.25">
      <c r="A1070" s="1">
        <v>106.4</v>
      </c>
      <c r="B1070">
        <v>-7.3207451121144698E-2</v>
      </c>
      <c r="C1070">
        <v>-7.98621698343603E-2</v>
      </c>
      <c r="D1070">
        <v>-8.6419502398584994E-2</v>
      </c>
      <c r="F1070" s="1">
        <v>106.4</v>
      </c>
      <c r="G1070">
        <v>4.1156336507773998E-2</v>
      </c>
      <c r="H1070">
        <v>4.693458169208E-2</v>
      </c>
      <c r="I1070">
        <v>2.606148312691E-2</v>
      </c>
    </row>
    <row r="1071" spans="1:9" x14ac:dyDescent="0.25">
      <c r="A1071" s="1">
        <v>106.5</v>
      </c>
      <c r="B1071">
        <v>-7.1551886949075702E-2</v>
      </c>
      <c r="C1071">
        <v>-7.7946909329273298E-2</v>
      </c>
      <c r="D1071">
        <v>-8.5023634576885998E-2</v>
      </c>
      <c r="F1071" s="1">
        <v>106.5</v>
      </c>
      <c r="G1071">
        <v>4.2714514971147102E-2</v>
      </c>
      <c r="H1071">
        <v>4.83953740356214E-2</v>
      </c>
      <c r="I1071">
        <v>2.79442819971897E-2</v>
      </c>
    </row>
    <row r="1072" spans="1:9" x14ac:dyDescent="0.25">
      <c r="A1072" s="1">
        <v>106.6</v>
      </c>
      <c r="B1072">
        <v>-7.0123557073522497E-2</v>
      </c>
      <c r="C1072">
        <v>-7.62264210772267E-2</v>
      </c>
      <c r="D1072">
        <v>-8.3530380627342096E-2</v>
      </c>
      <c r="F1072" s="1">
        <v>106.6</v>
      </c>
      <c r="G1072">
        <v>4.4045459082998902E-2</v>
      </c>
      <c r="H1072">
        <v>5.05378694889798E-2</v>
      </c>
      <c r="I1072">
        <v>2.94699983324406E-2</v>
      </c>
    </row>
    <row r="1073" spans="1:9" x14ac:dyDescent="0.25">
      <c r="A1073" s="1">
        <v>106.7</v>
      </c>
      <c r="B1073">
        <v>-6.8597841068342505E-2</v>
      </c>
      <c r="C1073">
        <v>-7.4505932823405605E-2</v>
      </c>
      <c r="D1073">
        <v>-8.1744968295217296E-2</v>
      </c>
      <c r="F1073" s="1">
        <v>106.7</v>
      </c>
      <c r="G1073">
        <v>4.5603637564545399E-2</v>
      </c>
      <c r="H1073">
        <v>5.20635859600454E-2</v>
      </c>
      <c r="I1073">
        <v>3.0865866476360599E-2</v>
      </c>
    </row>
    <row r="1074" spans="1:9" x14ac:dyDescent="0.25">
      <c r="A1074" s="1">
        <v>106.8</v>
      </c>
      <c r="B1074">
        <v>-6.74941316166046E-2</v>
      </c>
      <c r="C1074">
        <v>-7.2882830695401205E-2</v>
      </c>
      <c r="D1074">
        <v>-8.0543872725552801E-2</v>
      </c>
      <c r="F1074" s="1">
        <v>106.8</v>
      </c>
      <c r="G1074">
        <v>4.7324126316156997E-2</v>
      </c>
      <c r="H1074">
        <v>5.4141157340965099E-2</v>
      </c>
      <c r="I1074">
        <v>3.2456506928171099E-2</v>
      </c>
    </row>
    <row r="1075" spans="1:9" x14ac:dyDescent="0.25">
      <c r="A1075" s="1">
        <v>106.9</v>
      </c>
      <c r="B1075">
        <v>-6.6195649907348497E-2</v>
      </c>
      <c r="C1075">
        <v>-7.1194804480330998E-2</v>
      </c>
      <c r="D1075">
        <v>-7.8855846518367301E-2</v>
      </c>
      <c r="F1075" s="1">
        <v>106.9</v>
      </c>
      <c r="G1075">
        <v>4.9012153027790301E-2</v>
      </c>
      <c r="H1075">
        <v>5.6023956421120603E-2</v>
      </c>
      <c r="I1075">
        <v>3.4079609439729402E-2</v>
      </c>
    </row>
    <row r="1076" spans="1:9" x14ac:dyDescent="0.25">
      <c r="A1076" s="1">
        <v>107</v>
      </c>
      <c r="B1076">
        <v>-6.4897168196595703E-2</v>
      </c>
      <c r="C1076">
        <v>-6.9539240305799901E-2</v>
      </c>
      <c r="D1076">
        <v>-7.7167820309689106E-2</v>
      </c>
      <c r="F1076" s="1">
        <v>107</v>
      </c>
      <c r="G1076">
        <v>5.0472945384047799E-2</v>
      </c>
      <c r="H1076">
        <v>5.7841831409863202E-2</v>
      </c>
      <c r="I1076">
        <v>3.5670249910690899E-2</v>
      </c>
    </row>
    <row r="1077" spans="1:9" x14ac:dyDescent="0.25">
      <c r="A1077" s="1">
        <v>107.1</v>
      </c>
      <c r="B1077">
        <v>-6.3858382826873394E-2</v>
      </c>
      <c r="C1077">
        <v>-6.7688903872867801E-2</v>
      </c>
      <c r="D1077">
        <v>-7.5707028397021495E-2</v>
      </c>
      <c r="F1077" s="1">
        <v>107.1</v>
      </c>
      <c r="G1077">
        <v>5.2582978803530703E-2</v>
      </c>
      <c r="H1077">
        <v>5.9562320252044797E-2</v>
      </c>
      <c r="I1077">
        <v>3.7163504239151803E-2</v>
      </c>
    </row>
    <row r="1078" spans="1:9" x14ac:dyDescent="0.25">
      <c r="A1078" s="1">
        <v>107.2</v>
      </c>
      <c r="B1078">
        <v>-6.2689749284702695E-2</v>
      </c>
      <c r="C1078">
        <v>-6.6195649907348497E-2</v>
      </c>
      <c r="D1078">
        <v>-7.4019002185189406E-2</v>
      </c>
      <c r="F1078" s="1">
        <v>107.2</v>
      </c>
      <c r="G1078">
        <v>5.4238543499904E-2</v>
      </c>
      <c r="H1078">
        <v>6.1185422945561799E-2</v>
      </c>
      <c r="I1078">
        <v>3.8721682678023998E-2</v>
      </c>
    </row>
    <row r="1079" spans="1:9" x14ac:dyDescent="0.25">
      <c r="A1079" s="1">
        <v>107.3</v>
      </c>
      <c r="B1079">
        <v>-6.0969261011814803E-2</v>
      </c>
      <c r="C1079">
        <v>-6.4572547768666194E-2</v>
      </c>
      <c r="D1079">
        <v>-7.2330975971468398E-2</v>
      </c>
      <c r="F1079" s="1">
        <v>107.3</v>
      </c>
      <c r="G1079">
        <v>5.6023956421120603E-2</v>
      </c>
      <c r="H1079">
        <v>6.3035760030795598E-2</v>
      </c>
      <c r="I1079">
        <v>4.0117550870891E-2</v>
      </c>
    </row>
    <row r="1080" spans="1:9" x14ac:dyDescent="0.25">
      <c r="A1080" s="1">
        <v>107.4</v>
      </c>
      <c r="B1080">
        <v>-5.97681654232693E-2</v>
      </c>
      <c r="C1080">
        <v>-6.29169835846735E-2</v>
      </c>
      <c r="D1080">
        <v>-7.0837722011491494E-2</v>
      </c>
      <c r="F1080" s="1">
        <v>107.4</v>
      </c>
      <c r="G1080">
        <v>5.8069065784487103E-2</v>
      </c>
      <c r="H1080">
        <v>6.4951021240879994E-2</v>
      </c>
      <c r="I1080">
        <v>4.1643267276536798E-2</v>
      </c>
    </row>
    <row r="1081" spans="1:9" x14ac:dyDescent="0.25">
      <c r="A1081" s="1">
        <v>107.5</v>
      </c>
      <c r="B1081">
        <v>-5.8891690263086799E-2</v>
      </c>
      <c r="C1081">
        <v>-6.1001723054727397E-2</v>
      </c>
      <c r="D1081">
        <v>-6.93120060071684E-2</v>
      </c>
      <c r="F1081" s="1">
        <v>107.5</v>
      </c>
      <c r="G1081">
        <v>6.00817131126739E-2</v>
      </c>
      <c r="H1081">
        <v>6.6703972193890695E-2</v>
      </c>
      <c r="I1081">
        <v>4.3039135485573997E-2</v>
      </c>
    </row>
    <row r="1082" spans="1:9" x14ac:dyDescent="0.25">
      <c r="A1082" s="1">
        <v>107.6</v>
      </c>
      <c r="B1082">
        <v>-5.7398436284527198E-2</v>
      </c>
      <c r="C1082">
        <v>-5.9833089509175701E-2</v>
      </c>
      <c r="D1082">
        <v>-6.7656441830159494E-2</v>
      </c>
      <c r="F1082" s="1">
        <v>107.6</v>
      </c>
      <c r="G1082">
        <v>6.20943604591579E-2</v>
      </c>
      <c r="H1082">
        <v>6.8619233436869598E-2</v>
      </c>
      <c r="I1082">
        <v>4.45648519090815E-2</v>
      </c>
    </row>
    <row r="1083" spans="1:9" x14ac:dyDescent="0.25">
      <c r="A1083" s="1">
        <v>107.7</v>
      </c>
      <c r="B1083">
        <v>-5.5742872087929801E-2</v>
      </c>
      <c r="C1083">
        <v>-5.80476771450774E-2</v>
      </c>
      <c r="D1083">
        <v>-6.5871029479803098E-2</v>
      </c>
      <c r="F1083" s="1">
        <v>107.7</v>
      </c>
      <c r="G1083">
        <v>6.4366704259730706E-2</v>
      </c>
      <c r="H1083">
        <v>7.0372184420326098E-2</v>
      </c>
      <c r="I1083">
        <v>4.62204165495688E-2</v>
      </c>
    </row>
    <row r="1084" spans="1:9" x14ac:dyDescent="0.25">
      <c r="A1084" s="1">
        <v>107.8</v>
      </c>
      <c r="B1084">
        <v>-5.3989921758568399E-2</v>
      </c>
      <c r="C1084">
        <v>-5.6359650906643598E-2</v>
      </c>
      <c r="D1084">
        <v>-6.43453134690571E-2</v>
      </c>
      <c r="F1084" s="1">
        <v>107.8</v>
      </c>
      <c r="G1084">
        <v>6.6736434248712007E-2</v>
      </c>
      <c r="H1084">
        <v>7.2060211307259606E-2</v>
      </c>
      <c r="I1084">
        <v>4.7973367357685801E-2</v>
      </c>
    </row>
    <row r="1085" spans="1:9" x14ac:dyDescent="0.25">
      <c r="A1085" s="1">
        <v>107.9</v>
      </c>
      <c r="B1085">
        <v>-5.2626515944219597E-2</v>
      </c>
      <c r="C1085">
        <v>-5.4639162621730297E-2</v>
      </c>
      <c r="D1085">
        <v>-6.2494977027544203E-2</v>
      </c>
      <c r="F1085" s="1">
        <v>107.9</v>
      </c>
      <c r="G1085">
        <v>6.8424461106280504E-2</v>
      </c>
      <c r="H1085">
        <v>7.3878086431759901E-2</v>
      </c>
      <c r="I1085">
        <v>4.94990838122095E-2</v>
      </c>
    </row>
    <row r="1086" spans="1:9" x14ac:dyDescent="0.25">
      <c r="A1086" s="1">
        <v>108</v>
      </c>
      <c r="B1086">
        <v>-5.0646331304844701E-2</v>
      </c>
      <c r="C1086">
        <v>-5.29186743332061E-2</v>
      </c>
      <c r="D1086">
        <v>-6.10666471405494E-2</v>
      </c>
      <c r="F1086" s="1">
        <v>108</v>
      </c>
      <c r="G1086">
        <v>7.0794191140768403E-2</v>
      </c>
      <c r="H1086">
        <v>7.5695961572497694E-2</v>
      </c>
      <c r="I1086">
        <v>5.10572623290797E-2</v>
      </c>
    </row>
    <row r="1087" spans="1:9" x14ac:dyDescent="0.25">
      <c r="A1087" s="1">
        <v>108.1</v>
      </c>
      <c r="B1087">
        <v>-4.9477697744739597E-2</v>
      </c>
      <c r="C1087">
        <v>-5.1230648084210899E-2</v>
      </c>
      <c r="D1087">
        <v>-5.91513866069317E-2</v>
      </c>
      <c r="F1087" s="1">
        <v>108.1</v>
      </c>
      <c r="G1087">
        <v>7.2579604198327194E-2</v>
      </c>
      <c r="H1087">
        <v>7.7481374673122994E-2</v>
      </c>
      <c r="I1087">
        <v>5.2972523436905998E-2</v>
      </c>
    </row>
    <row r="1088" spans="1:9" x14ac:dyDescent="0.25">
      <c r="A1088" s="1">
        <v>108.2</v>
      </c>
      <c r="B1088">
        <v>-4.8341526226179703E-2</v>
      </c>
      <c r="C1088">
        <v>-4.9542621831460701E-2</v>
      </c>
      <c r="D1088">
        <v>-5.74958224136402E-2</v>
      </c>
      <c r="F1088" s="1">
        <v>108.2</v>
      </c>
      <c r="G1088">
        <v>7.4072858767487898E-2</v>
      </c>
      <c r="H1088">
        <v>7.9169401619328603E-2</v>
      </c>
      <c r="I1088">
        <v>5.4498239923942801E-2</v>
      </c>
    </row>
    <row r="1089" spans="1:9" x14ac:dyDescent="0.25">
      <c r="A1089" s="1">
        <v>108.3</v>
      </c>
      <c r="B1089">
        <v>-4.6848272227601198E-2</v>
      </c>
      <c r="C1089">
        <v>-4.7822133531381102E-2</v>
      </c>
      <c r="D1089">
        <v>-5.55805618724039E-2</v>
      </c>
      <c r="F1089" s="1">
        <v>108.3</v>
      </c>
      <c r="G1089">
        <v>7.5566113347617106E-2</v>
      </c>
      <c r="H1089">
        <v>8.0824966522895794E-2</v>
      </c>
      <c r="I1089">
        <v>5.64459631136335E-2</v>
      </c>
    </row>
    <row r="1090" spans="1:9" x14ac:dyDescent="0.25">
      <c r="A1090" s="1">
        <v>108.4</v>
      </c>
      <c r="B1090">
        <v>-4.55497904870934E-2</v>
      </c>
      <c r="C1090">
        <v>-4.5874410922452098E-2</v>
      </c>
      <c r="D1090">
        <v>-5.3924997672223599E-2</v>
      </c>
      <c r="F1090" s="1">
        <v>108.4</v>
      </c>
      <c r="G1090">
        <v>7.7286602334098703E-2</v>
      </c>
      <c r="H1090">
        <v>8.2415607325797002E-2</v>
      </c>
      <c r="I1090">
        <v>5.8004141677428199E-2</v>
      </c>
    </row>
    <row r="1091" spans="1:9" x14ac:dyDescent="0.25">
      <c r="A1091" s="1">
        <v>108.5</v>
      </c>
      <c r="B1091">
        <v>-4.34722196970607E-2</v>
      </c>
      <c r="C1091">
        <v>-4.4348694874901902E-2</v>
      </c>
      <c r="D1091">
        <v>-5.22369714254012E-2</v>
      </c>
      <c r="F1091" s="1">
        <v>108.5</v>
      </c>
      <c r="G1091">
        <v>7.8585084597861801E-2</v>
      </c>
      <c r="H1091">
        <v>8.43633307757094E-2</v>
      </c>
      <c r="I1091">
        <v>5.9919402843596599E-2</v>
      </c>
    </row>
    <row r="1092" spans="1:9" x14ac:dyDescent="0.25">
      <c r="A1092" s="1">
        <v>108.6</v>
      </c>
      <c r="B1092">
        <v>-4.1849117512733097E-2</v>
      </c>
      <c r="C1092">
        <v>-4.2628206561724703E-2</v>
      </c>
      <c r="D1092">
        <v>-5.0419097001635098E-2</v>
      </c>
      <c r="F1092" s="1">
        <v>108.6</v>
      </c>
      <c r="G1092">
        <v>8.0305573610470193E-2</v>
      </c>
      <c r="H1092">
        <v>8.6148743955502802E-2</v>
      </c>
      <c r="I1092">
        <v>6.1769739918155098E-2</v>
      </c>
    </row>
    <row r="1093" spans="1:9" x14ac:dyDescent="0.25">
      <c r="A1093" s="1">
        <v>108.7</v>
      </c>
      <c r="B1093">
        <v>-4.1264800725357903E-2</v>
      </c>
      <c r="C1093">
        <v>-4.0842794156357699E-2</v>
      </c>
      <c r="D1093">
        <v>-4.8666146660236602E-2</v>
      </c>
      <c r="F1093" s="1">
        <v>108.7</v>
      </c>
      <c r="G1093">
        <v>8.1896214409134402E-2</v>
      </c>
      <c r="H1093">
        <v>8.7901695093812696E-2</v>
      </c>
      <c r="I1093">
        <v>6.3879773443316704E-2</v>
      </c>
    </row>
    <row r="1094" spans="1:9" x14ac:dyDescent="0.25">
      <c r="A1094" s="1">
        <v>108.8</v>
      </c>
      <c r="B1094">
        <v>-4.0063705105137799E-2</v>
      </c>
      <c r="C1094">
        <v>-3.8927533570322199E-2</v>
      </c>
      <c r="D1094">
        <v>-4.6880734271082497E-2</v>
      </c>
      <c r="F1094" s="1">
        <v>108.8</v>
      </c>
      <c r="G1094">
        <v>8.3162234645938707E-2</v>
      </c>
      <c r="H1094">
        <v>8.96221841898905E-2</v>
      </c>
      <c r="I1094">
        <v>6.5665186442222204E-2</v>
      </c>
    </row>
    <row r="1095" spans="1:9" x14ac:dyDescent="0.25">
      <c r="A1095" s="1">
        <v>108.9</v>
      </c>
      <c r="B1095">
        <v>-3.8927533570322199E-2</v>
      </c>
      <c r="C1095">
        <v>-3.6914886846183E-2</v>
      </c>
      <c r="D1095">
        <v>-4.5095321877329002E-2</v>
      </c>
      <c r="F1095" s="1">
        <v>108.9</v>
      </c>
      <c r="G1095">
        <v>8.4460716948722606E-2</v>
      </c>
      <c r="H1095">
        <v>9.1212825066429706E-2</v>
      </c>
      <c r="I1095">
        <v>6.7677833840692495E-2</v>
      </c>
    </row>
    <row r="1096" spans="1:9" x14ac:dyDescent="0.25">
      <c r="A1096" s="1">
        <v>109</v>
      </c>
      <c r="B1096">
        <v>-3.7142121154093599E-2</v>
      </c>
      <c r="C1096">
        <v>-3.5681329173102003E-2</v>
      </c>
      <c r="D1096">
        <v>-4.3277447435158101E-2</v>
      </c>
      <c r="F1096" s="1">
        <v>109</v>
      </c>
      <c r="G1096">
        <v>8.5986433665739506E-2</v>
      </c>
      <c r="H1096">
        <v>9.3387783021840406E-2</v>
      </c>
      <c r="I1096">
        <v>6.9690481258344206E-2</v>
      </c>
    </row>
    <row r="1097" spans="1:9" x14ac:dyDescent="0.25">
      <c r="A1097" s="1">
        <v>109.1</v>
      </c>
      <c r="B1097">
        <v>-3.4545157629731899E-2</v>
      </c>
      <c r="C1097">
        <v>-3.38634547025988E-2</v>
      </c>
      <c r="D1097">
        <v>-4.1264800725357903E-2</v>
      </c>
      <c r="F1097" s="1">
        <v>109.1</v>
      </c>
      <c r="G1097">
        <v>8.7836770977288606E-2</v>
      </c>
      <c r="H1097">
        <v>9.5075810109544301E-2</v>
      </c>
      <c r="I1097">
        <v>7.1573280473074902E-2</v>
      </c>
    </row>
    <row r="1098" spans="1:9" x14ac:dyDescent="0.25">
      <c r="A1098" s="1">
        <v>109.2</v>
      </c>
      <c r="B1098">
        <v>-3.3668682437549002E-2</v>
      </c>
      <c r="C1098">
        <v>-3.2337738624513501E-2</v>
      </c>
      <c r="D1098">
        <v>-3.98040087545109E-2</v>
      </c>
      <c r="F1098" s="1">
        <v>109.2</v>
      </c>
      <c r="G1098">
        <v>8.9005405078157004E-2</v>
      </c>
      <c r="H1098">
        <v>9.6828761332664007E-2</v>
      </c>
      <c r="I1098">
        <v>7.3423617649119297E-2</v>
      </c>
    </row>
    <row r="1099" spans="1:9" x14ac:dyDescent="0.25">
      <c r="A1099" s="1">
        <v>109.3</v>
      </c>
      <c r="B1099">
        <v>-3.2694821111258397E-2</v>
      </c>
      <c r="C1099">
        <v>-3.05198641428331E-2</v>
      </c>
      <c r="D1099">
        <v>-3.8083520428779098E-2</v>
      </c>
      <c r="F1099" s="1">
        <v>109.3</v>
      </c>
      <c r="G1099">
        <v>9.0953128595858398E-2</v>
      </c>
      <c r="H1099">
        <v>9.8451864332300104E-2</v>
      </c>
      <c r="I1099">
        <v>7.5403803066634106E-2</v>
      </c>
    </row>
    <row r="1100" spans="1:9" x14ac:dyDescent="0.25">
      <c r="A1100" s="1">
        <v>109.4</v>
      </c>
      <c r="B1100">
        <v>-3.1071718896860698E-2</v>
      </c>
      <c r="C1100">
        <v>-2.8864299877235398E-2</v>
      </c>
      <c r="D1100">
        <v>-3.6395494142051697E-2</v>
      </c>
      <c r="F1100" s="1">
        <v>109.4</v>
      </c>
      <c r="G1100">
        <v>9.27060797793125E-2</v>
      </c>
      <c r="H1100">
        <v>0.100269739709475</v>
      </c>
      <c r="I1100">
        <v>7.7351526447085706E-2</v>
      </c>
    </row>
    <row r="1101" spans="1:9" x14ac:dyDescent="0.25">
      <c r="A1101" s="1">
        <v>109.5</v>
      </c>
      <c r="B1101">
        <v>-2.7987824675633901E-2</v>
      </c>
      <c r="C1101">
        <v>-2.7078887427917201E-2</v>
      </c>
      <c r="D1101">
        <v>-3.4934702159146597E-2</v>
      </c>
      <c r="F1101" s="1">
        <v>109.5</v>
      </c>
      <c r="G1101">
        <v>9.4166872444987906E-2</v>
      </c>
      <c r="H1101">
        <v>0.10179545655835</v>
      </c>
      <c r="I1101">
        <v>7.8877243108379402E-2</v>
      </c>
    </row>
    <row r="1102" spans="1:9" x14ac:dyDescent="0.25">
      <c r="A1102" s="1">
        <v>109.6</v>
      </c>
      <c r="B1102">
        <v>-2.63647224464033E-2</v>
      </c>
      <c r="C1102">
        <v>-2.5261012927475499E-2</v>
      </c>
      <c r="D1102">
        <v>-3.3051903597767301E-2</v>
      </c>
      <c r="F1102" s="1">
        <v>109.6</v>
      </c>
      <c r="G1102">
        <v>9.5497816883923697E-2</v>
      </c>
      <c r="H1102">
        <v>0.103808104336809</v>
      </c>
      <c r="I1102">
        <v>8.0435421838447499E-2</v>
      </c>
    </row>
    <row r="1103" spans="1:9" x14ac:dyDescent="0.25">
      <c r="A1103" s="1">
        <v>109.7</v>
      </c>
      <c r="B1103">
        <v>-2.55531713297877E-2</v>
      </c>
      <c r="C1103">
        <v>-2.3475600465045598E-2</v>
      </c>
      <c r="D1103">
        <v>-3.1720959783212703E-2</v>
      </c>
      <c r="F1103" s="1">
        <v>109.7</v>
      </c>
      <c r="G1103">
        <v>9.7153381931412694E-2</v>
      </c>
      <c r="H1103">
        <v>0.10559351770823699</v>
      </c>
      <c r="I1103">
        <v>8.2155910867292001E-2</v>
      </c>
    </row>
    <row r="1104" spans="1:9" x14ac:dyDescent="0.25">
      <c r="A1104" s="1">
        <v>109.8</v>
      </c>
      <c r="B1104">
        <v>-2.35080625098768E-2</v>
      </c>
      <c r="C1104">
        <v>-2.16252639059549E-2</v>
      </c>
      <c r="D1104">
        <v>-3.0260167787795299E-2</v>
      </c>
      <c r="F1104" s="1">
        <v>109.8</v>
      </c>
      <c r="G1104">
        <v>9.8808946994202604E-2</v>
      </c>
      <c r="H1104">
        <v>0.107184158727507</v>
      </c>
      <c r="I1104">
        <v>8.3616703450916305E-2</v>
      </c>
    </row>
    <row r="1105" spans="1:9" x14ac:dyDescent="0.25">
      <c r="A1105" s="1">
        <v>109.9</v>
      </c>
      <c r="B1105">
        <v>-2.19174223105108E-2</v>
      </c>
      <c r="C1105">
        <v>-1.97749273394392E-2</v>
      </c>
      <c r="D1105">
        <v>-2.83773692098662E-2</v>
      </c>
      <c r="F1105" s="1">
        <v>109.9</v>
      </c>
      <c r="G1105">
        <v>0.100269739709475</v>
      </c>
      <c r="H1105">
        <v>0.108937110072076</v>
      </c>
      <c r="I1105">
        <v>8.5045033987841606E-2</v>
      </c>
    </row>
    <row r="1106" spans="1:9" x14ac:dyDescent="0.25">
      <c r="A1106" s="1">
        <v>110</v>
      </c>
      <c r="B1106">
        <v>-2.0326782105679099E-2</v>
      </c>
      <c r="C1106">
        <v>-1.7827204629622E-2</v>
      </c>
      <c r="D1106">
        <v>-2.6591956758815101E-2</v>
      </c>
      <c r="F1106" s="1">
        <v>110</v>
      </c>
      <c r="G1106">
        <v>0.101827918619108</v>
      </c>
      <c r="H1106">
        <v>0.11075498555973801</v>
      </c>
      <c r="I1106">
        <v>8.6538288651501094E-2</v>
      </c>
    </row>
    <row r="1107" spans="1:9" x14ac:dyDescent="0.25">
      <c r="A1107" s="1">
        <v>110.1</v>
      </c>
      <c r="B1107">
        <v>-1.88659900759197E-2</v>
      </c>
      <c r="C1107">
        <v>-1.58794819111636E-2</v>
      </c>
      <c r="D1107">
        <v>-2.53259370168934E-2</v>
      </c>
      <c r="F1107" s="1">
        <v>110.1</v>
      </c>
      <c r="G1107">
        <v>0.103386097542621</v>
      </c>
      <c r="H1107">
        <v>0.112378088690397</v>
      </c>
      <c r="I1107">
        <v>8.8356163910109101E-2</v>
      </c>
    </row>
    <row r="1108" spans="1:9" x14ac:dyDescent="0.25">
      <c r="A1108" s="1">
        <v>110.2</v>
      </c>
      <c r="B1108">
        <v>-1.73078119055535E-2</v>
      </c>
      <c r="C1108">
        <v>-1.3964221229380401E-2</v>
      </c>
      <c r="D1108">
        <v>-2.3767758868445801E-2</v>
      </c>
      <c r="F1108" s="1">
        <v>110.2</v>
      </c>
      <c r="G1108">
        <v>0.104846890296117</v>
      </c>
      <c r="H1108">
        <v>0.11426088834183799</v>
      </c>
      <c r="I1108">
        <v>8.99143427172132E-2</v>
      </c>
    </row>
    <row r="1109" spans="1:9" x14ac:dyDescent="0.25">
      <c r="A1109" s="1">
        <v>110.3</v>
      </c>
      <c r="B1109">
        <v>-1.5165316912188399E-2</v>
      </c>
      <c r="C1109">
        <v>-1.2276194858516399E-2</v>
      </c>
      <c r="D1109">
        <v>-2.2079732535184401E-2</v>
      </c>
      <c r="F1109" s="1">
        <v>110.3</v>
      </c>
      <c r="G1109">
        <v>0.106372607185214</v>
      </c>
      <c r="H1109">
        <v>0.115916453570373</v>
      </c>
      <c r="I1109">
        <v>9.1115438889922698E-2</v>
      </c>
    </row>
    <row r="1110" spans="1:9" x14ac:dyDescent="0.25">
      <c r="A1110" s="1">
        <v>110.4</v>
      </c>
      <c r="B1110">
        <v>-1.36720628195295E-2</v>
      </c>
      <c r="C1110">
        <v>-1.0425858251700599E-2</v>
      </c>
      <c r="D1110">
        <v>-2.02618580155682E-2</v>
      </c>
      <c r="F1110" s="1">
        <v>110.4</v>
      </c>
      <c r="G1110">
        <v>0.107671089654738</v>
      </c>
      <c r="H1110">
        <v>0.11786417739014</v>
      </c>
      <c r="I1110">
        <v>9.2868390074922202E-2</v>
      </c>
    </row>
    <row r="1111" spans="1:9" x14ac:dyDescent="0.25">
      <c r="A1111" s="1">
        <v>110.5</v>
      </c>
      <c r="B1111">
        <v>-1.19191123561021E-2</v>
      </c>
      <c r="C1111">
        <v>-8.8352180039446906E-3</v>
      </c>
      <c r="D1111">
        <v>-1.87036798500964E-2</v>
      </c>
      <c r="F1111" s="1">
        <v>110.5</v>
      </c>
      <c r="G1111">
        <v>0.109359116879962</v>
      </c>
      <c r="H1111">
        <v>0.119487280591173</v>
      </c>
      <c r="I1111">
        <v>9.4394106860700405E-2</v>
      </c>
    </row>
    <row r="1112" spans="1:9" x14ac:dyDescent="0.25">
      <c r="A1112" s="1">
        <v>110.6</v>
      </c>
      <c r="B1112">
        <v>-1.02635480226284E-2</v>
      </c>
      <c r="C1112">
        <v>-7.0173434272163297E-3</v>
      </c>
      <c r="D1112">
        <v>-1.68208812261775E-2</v>
      </c>
      <c r="F1112" s="1">
        <v>110.6</v>
      </c>
      <c r="G1112">
        <v>0.110852371747132</v>
      </c>
      <c r="H1112">
        <v>0.12111038380860401</v>
      </c>
      <c r="I1112">
        <v>9.60821339577691E-2</v>
      </c>
    </row>
    <row r="1113" spans="1:9" x14ac:dyDescent="0.25">
      <c r="A1113" s="1">
        <v>110.7</v>
      </c>
      <c r="B1113">
        <v>-9.0624523254428692E-3</v>
      </c>
      <c r="C1113">
        <v>-5.4916272580096603E-3</v>
      </c>
      <c r="D1113">
        <v>-1.5132854866751901E-2</v>
      </c>
      <c r="F1113" s="1">
        <v>110.7</v>
      </c>
      <c r="G1113">
        <v>0.112378088690397</v>
      </c>
      <c r="H1113">
        <v>0.123090569756253</v>
      </c>
      <c r="I1113">
        <v>9.7802623130676003E-2</v>
      </c>
    </row>
    <row r="1114" spans="1:9" x14ac:dyDescent="0.25">
      <c r="A1114" s="1">
        <v>110.8</v>
      </c>
      <c r="B1114">
        <v>-6.4979506894446001E-3</v>
      </c>
      <c r="C1114">
        <v>-3.2842081087099198E-3</v>
      </c>
      <c r="D1114">
        <v>-1.3542214637307899E-2</v>
      </c>
      <c r="F1114" s="1">
        <v>110.8</v>
      </c>
      <c r="G1114">
        <v>0.114033653900008</v>
      </c>
      <c r="H1114">
        <v>0.124583824749567</v>
      </c>
      <c r="I1114">
        <v>9.9263415837662294E-2</v>
      </c>
    </row>
    <row r="1115" spans="1:9" x14ac:dyDescent="0.25">
      <c r="A1115" s="1">
        <v>110.9</v>
      </c>
      <c r="B1115">
        <v>-5.0371586106831298E-3</v>
      </c>
      <c r="C1115">
        <v>-1.43387145874819E-3</v>
      </c>
      <c r="D1115">
        <v>-1.1821726219025899E-2</v>
      </c>
      <c r="F1115" s="1">
        <v>110.9</v>
      </c>
      <c r="G1115">
        <v>0.115591832936008</v>
      </c>
      <c r="H1115">
        <v>0.12653154867525401</v>
      </c>
      <c r="I1115">
        <v>0.100789132677817</v>
      </c>
    </row>
    <row r="1116" spans="1:9" x14ac:dyDescent="0.25">
      <c r="A1116" s="1">
        <v>111</v>
      </c>
      <c r="B1116">
        <v>-3.9983731290235301E-3</v>
      </c>
      <c r="C1116">
        <v>3.8400315388756502E-4</v>
      </c>
      <c r="D1116">
        <v>-1.00363137018169E-2</v>
      </c>
      <c r="F1116" s="1">
        <v>111</v>
      </c>
      <c r="G1116">
        <v>0.117052625795735</v>
      </c>
      <c r="H1116">
        <v>0.128381886427235</v>
      </c>
      <c r="I1116">
        <v>0.102704394261869</v>
      </c>
    </row>
    <row r="1117" spans="1:9" x14ac:dyDescent="0.25">
      <c r="A1117" s="1">
        <v>111.1</v>
      </c>
      <c r="B1117">
        <v>-1.9532642035394198E-3</v>
      </c>
      <c r="C1117">
        <v>2.03956754130207E-3</v>
      </c>
      <c r="D1117">
        <v>-8.3807493605551203E-3</v>
      </c>
      <c r="F1117" s="1">
        <v>111.1</v>
      </c>
      <c r="G1117">
        <v>0.11864326692459699</v>
      </c>
      <c r="H1117">
        <v>0.130102375935821</v>
      </c>
      <c r="I1117">
        <v>0.10426257319323801</v>
      </c>
    </row>
    <row r="1118" spans="1:9" x14ac:dyDescent="0.25">
      <c r="A1118" s="1">
        <v>111.2</v>
      </c>
      <c r="B1118">
        <v>-3.95085966936936E-4</v>
      </c>
      <c r="C1118">
        <v>4.0522144541778899E-3</v>
      </c>
      <c r="D1118">
        <v>-7.08226751938861E-3</v>
      </c>
      <c r="F1118" s="1">
        <v>111.2</v>
      </c>
      <c r="G1118">
        <v>0.12007159774755299</v>
      </c>
      <c r="H1118">
        <v>0.13185532753048501</v>
      </c>
      <c r="I1118">
        <v>0.10572336595415401</v>
      </c>
    </row>
    <row r="1119" spans="1:9" x14ac:dyDescent="0.25">
      <c r="A1119" s="1">
        <v>111.3</v>
      </c>
      <c r="B1119">
        <v>2.8661701369179598E-4</v>
      </c>
      <c r="C1119">
        <v>5.6428547646076698E-3</v>
      </c>
      <c r="D1119">
        <v>-5.1345447494418597E-3</v>
      </c>
      <c r="F1119" s="1">
        <v>111.3</v>
      </c>
      <c r="G1119">
        <v>0.12182454922949899</v>
      </c>
      <c r="H1119">
        <v>0.13357581707824101</v>
      </c>
      <c r="I1119">
        <v>0.107184158727507</v>
      </c>
    </row>
    <row r="1120" spans="1:9" x14ac:dyDescent="0.25">
      <c r="A1120" s="1">
        <v>111.4</v>
      </c>
      <c r="B1120">
        <v>2.3641880103340801E-3</v>
      </c>
      <c r="C1120">
        <v>7.4931914616572504E-3</v>
      </c>
      <c r="D1120">
        <v>-3.5439044798915901E-3</v>
      </c>
      <c r="F1120" s="1">
        <v>111.4</v>
      </c>
      <c r="G1120">
        <v>0.123317804210845</v>
      </c>
      <c r="H1120">
        <v>0.13523138251064301</v>
      </c>
      <c r="I1120">
        <v>0.108969572134184</v>
      </c>
    </row>
    <row r="1121" spans="1:9" x14ac:dyDescent="0.25">
      <c r="A1121" s="1">
        <v>111.5</v>
      </c>
      <c r="B1121">
        <v>4.7663794905970901E-3</v>
      </c>
      <c r="C1121">
        <v>9.3435281689970891E-3</v>
      </c>
      <c r="D1121">
        <v>-2.1155744361352302E-3</v>
      </c>
      <c r="F1121" s="1">
        <v>111.5</v>
      </c>
      <c r="G1121">
        <v>0.124973369532764</v>
      </c>
      <c r="H1121">
        <v>0.136919410029191</v>
      </c>
      <c r="I1121">
        <v>0.110495289060296</v>
      </c>
    </row>
    <row r="1122" spans="1:9" x14ac:dyDescent="0.25">
      <c r="A1122" s="1">
        <v>111.6</v>
      </c>
      <c r="B1122">
        <v>5.6753168118366896E-3</v>
      </c>
      <c r="C1122">
        <v>1.1161402839037099E-2</v>
      </c>
      <c r="D1122">
        <v>-2.6523778025035102E-4</v>
      </c>
      <c r="F1122" s="1">
        <v>111.6</v>
      </c>
      <c r="G1122">
        <v>0.12675878313483499</v>
      </c>
      <c r="H1122">
        <v>0.13851005136228001</v>
      </c>
      <c r="I1122">
        <v>0.111923619812219</v>
      </c>
    </row>
    <row r="1123" spans="1:9" x14ac:dyDescent="0.25">
      <c r="A1123" s="1">
        <v>111.7</v>
      </c>
      <c r="B1123">
        <v>6.2920957097803796E-3</v>
      </c>
      <c r="C1123">
        <v>1.28818913755058E-2</v>
      </c>
      <c r="D1123">
        <v>1.09816818280336E-3</v>
      </c>
      <c r="F1123" s="1">
        <v>111.7</v>
      </c>
      <c r="G1123">
        <v>0.12815465196527401</v>
      </c>
      <c r="H1123">
        <v>0.14045777546695701</v>
      </c>
      <c r="I1123">
        <v>0.11364410914331401</v>
      </c>
    </row>
    <row r="1124" spans="1:9" x14ac:dyDescent="0.25">
      <c r="A1124" s="1">
        <v>111.8</v>
      </c>
      <c r="B1124">
        <v>8.9215215506183304E-3</v>
      </c>
      <c r="C1124">
        <v>1.4504993776974E-2</v>
      </c>
      <c r="D1124">
        <v>2.7212705266172099E-3</v>
      </c>
      <c r="F1124" s="1">
        <v>111.8</v>
      </c>
      <c r="G1124">
        <v>0.12945313460956401</v>
      </c>
      <c r="H1124">
        <v>0.141983492700367</v>
      </c>
      <c r="I1124">
        <v>0.11526721230228799</v>
      </c>
    </row>
    <row r="1125" spans="1:9" x14ac:dyDescent="0.25">
      <c r="A1125" s="1">
        <v>111.9</v>
      </c>
      <c r="B1125">
        <v>1.12587889823635E-2</v>
      </c>
      <c r="C1125">
        <v>1.6128096186891198E-2</v>
      </c>
      <c r="D1125">
        <v>4.5391451606659004E-3</v>
      </c>
      <c r="F1125" s="1">
        <v>111.9</v>
      </c>
      <c r="G1125">
        <v>0.130978851730635</v>
      </c>
      <c r="H1125">
        <v>0.14396367892078399</v>
      </c>
      <c r="I1125">
        <v>0.11682539135002799</v>
      </c>
    </row>
    <row r="1126" spans="1:9" x14ac:dyDescent="0.25">
      <c r="A1126" s="1">
        <v>112</v>
      </c>
      <c r="B1126">
        <v>1.2037878130040499E-2</v>
      </c>
      <c r="C1126">
        <v>1.80433570416281E-2</v>
      </c>
      <c r="D1126">
        <v>6.1947095679248301E-3</v>
      </c>
      <c r="F1126" s="1">
        <v>112</v>
      </c>
      <c r="G1126">
        <v>0.13263441713459401</v>
      </c>
      <c r="H1126">
        <v>0.14535954791214301</v>
      </c>
      <c r="I1126">
        <v>0.11835110834873599</v>
      </c>
    </row>
    <row r="1127" spans="1:9" x14ac:dyDescent="0.25">
      <c r="A1127" s="1">
        <v>112.1</v>
      </c>
      <c r="B1127">
        <v>1.3174049807152E-2</v>
      </c>
      <c r="C1127">
        <v>1.9828769713750201E-2</v>
      </c>
      <c r="D1127">
        <v>7.8502739833193908E-3</v>
      </c>
      <c r="F1127" s="1">
        <v>112.1</v>
      </c>
      <c r="G1127">
        <v>0.13390043774982499</v>
      </c>
      <c r="H1127">
        <v>0.147047575547744</v>
      </c>
      <c r="I1127">
        <v>0.119746977104857</v>
      </c>
    </row>
    <row r="1128" spans="1:9" x14ac:dyDescent="0.25">
      <c r="A1128" s="1">
        <v>112.2</v>
      </c>
      <c r="B1128">
        <v>1.4342683536449E-2</v>
      </c>
      <c r="C1128">
        <v>2.1906340836623399E-2</v>
      </c>
      <c r="D1128">
        <v>9.4409143117771595E-3</v>
      </c>
      <c r="F1128" s="1">
        <v>112.2</v>
      </c>
      <c r="G1128">
        <v>0.13542615491565599</v>
      </c>
      <c r="H1128">
        <v>0.14899529976751999</v>
      </c>
      <c r="I1128">
        <v>0.12124023206671</v>
      </c>
    </row>
    <row r="1129" spans="1:9" x14ac:dyDescent="0.25">
      <c r="A1129" s="1">
        <v>112.3</v>
      </c>
      <c r="B1129">
        <v>1.6874723298324099E-2</v>
      </c>
      <c r="C1129">
        <v>2.3496981237536501E-2</v>
      </c>
      <c r="D1129">
        <v>1.12912510301456E-2</v>
      </c>
      <c r="F1129" s="1">
        <v>112.3</v>
      </c>
      <c r="G1129">
        <v>0.13711418243640799</v>
      </c>
      <c r="H1129">
        <v>0.150553479162649</v>
      </c>
      <c r="I1129">
        <v>0.122895797366863</v>
      </c>
    </row>
    <row r="1130" spans="1:9" x14ac:dyDescent="0.25">
      <c r="A1130" s="1">
        <v>112.4</v>
      </c>
      <c r="B1130">
        <v>1.79135088477053E-2</v>
      </c>
      <c r="C1130">
        <v>2.55420903373248E-2</v>
      </c>
      <c r="D1130">
        <v>1.28818913755058E-2</v>
      </c>
      <c r="F1130" s="1">
        <v>112.4</v>
      </c>
      <c r="G1130">
        <v>0.138347741021386</v>
      </c>
      <c r="H1130">
        <v>0.15220904478890801</v>
      </c>
      <c r="I1130">
        <v>0.124551362684345</v>
      </c>
    </row>
    <row r="1131" spans="1:9" x14ac:dyDescent="0.25">
      <c r="A1131" s="1">
        <v>112.5</v>
      </c>
      <c r="B1131">
        <v>1.9017218497831299E-2</v>
      </c>
      <c r="C1131">
        <v>2.7165192807953799E-2</v>
      </c>
      <c r="D1131">
        <v>1.4472531728862301E-2</v>
      </c>
      <c r="F1131" s="1">
        <v>112.5</v>
      </c>
      <c r="G1131">
        <v>0.139840996164351</v>
      </c>
      <c r="H1131">
        <v>0.15389707250649101</v>
      </c>
      <c r="I1131">
        <v>0.12604461769155501</v>
      </c>
    </row>
    <row r="1132" spans="1:9" x14ac:dyDescent="0.25">
      <c r="A1132" s="1">
        <v>112.6</v>
      </c>
      <c r="B1132">
        <v>2.08026311757755E-2</v>
      </c>
      <c r="C1132">
        <v>2.9145377834873101E-2</v>
      </c>
      <c r="D1132">
        <v>1.63228684766549E-2</v>
      </c>
      <c r="F1132" s="1">
        <v>112.6</v>
      </c>
      <c r="G1132">
        <v>0.14136671339132301</v>
      </c>
      <c r="H1132">
        <v>0.15532540366818601</v>
      </c>
      <c r="I1132">
        <v>0.12783003130591</v>
      </c>
    </row>
    <row r="1133" spans="1:9" x14ac:dyDescent="0.25">
      <c r="A1133" s="1">
        <v>112.7</v>
      </c>
      <c r="B1133">
        <v>2.2620505913507099E-2</v>
      </c>
      <c r="C1133">
        <v>3.10931008260469E-2</v>
      </c>
      <c r="D1133">
        <v>1.8140743187106699E-2</v>
      </c>
      <c r="F1133" s="1">
        <v>112.7</v>
      </c>
      <c r="G1133">
        <v>0.14292489270342101</v>
      </c>
      <c r="H1133">
        <v>0.15668881069997301</v>
      </c>
      <c r="I1133">
        <v>0.12916097601364401</v>
      </c>
    </row>
    <row r="1134" spans="1:9" x14ac:dyDescent="0.25">
      <c r="A1134" s="1">
        <v>112.8</v>
      </c>
      <c r="B1134">
        <v>2.4373456564227999E-2</v>
      </c>
      <c r="C1134">
        <v>3.2878513580227801E-2</v>
      </c>
      <c r="D1134">
        <v>1.9926155859808899E-2</v>
      </c>
      <c r="F1134" s="1">
        <v>112.8</v>
      </c>
      <c r="G1134">
        <v>0.14438568582372199</v>
      </c>
      <c r="H1134">
        <v>0.158149603963362</v>
      </c>
      <c r="I1134">
        <v>0.13084900346441999</v>
      </c>
    </row>
    <row r="1135" spans="1:9" x14ac:dyDescent="0.25">
      <c r="A1135" s="1">
        <v>112.9</v>
      </c>
      <c r="B1135">
        <v>2.5996559028159699E-2</v>
      </c>
      <c r="C1135">
        <v>3.4534078144740098E-2</v>
      </c>
      <c r="D1135">
        <v>2.1549258298836201E-2</v>
      </c>
      <c r="F1135" s="1">
        <v>112.9</v>
      </c>
      <c r="G1135">
        <v>0.145878941028669</v>
      </c>
      <c r="H1135">
        <v>0.159805169680798</v>
      </c>
      <c r="I1135">
        <v>0.132342258532584</v>
      </c>
    </row>
    <row r="1136" spans="1:9" x14ac:dyDescent="0.25">
      <c r="A1136" s="1">
        <v>113</v>
      </c>
      <c r="B1136">
        <v>2.9275226033854199E-2</v>
      </c>
      <c r="C1136">
        <v>3.6222104770212898E-2</v>
      </c>
      <c r="D1136">
        <v>2.33346709921456E-2</v>
      </c>
      <c r="F1136" s="1">
        <v>113</v>
      </c>
      <c r="G1136">
        <v>0.14763189281087299</v>
      </c>
      <c r="H1136">
        <v>0.16123350090425401</v>
      </c>
      <c r="I1136">
        <v>0.13367320327964199</v>
      </c>
    </row>
    <row r="1137" spans="1:9" x14ac:dyDescent="0.25">
      <c r="A1137" s="1">
        <v>113.1</v>
      </c>
      <c r="B1137">
        <v>3.12878731259294E-2</v>
      </c>
      <c r="C1137">
        <v>3.7812745254203903E-2</v>
      </c>
      <c r="D1137">
        <v>2.5152545745760001E-2</v>
      </c>
      <c r="F1137" s="1">
        <v>113.1</v>
      </c>
      <c r="G1137">
        <v>0.14889791355589599</v>
      </c>
      <c r="H1137">
        <v>0.16282414251183999</v>
      </c>
      <c r="I1137">
        <v>0.13529630664561901</v>
      </c>
    </row>
    <row r="1138" spans="1:9" x14ac:dyDescent="0.25">
      <c r="A1138" s="1">
        <v>113.2</v>
      </c>
      <c r="B1138">
        <v>3.36251407354973E-2</v>
      </c>
      <c r="C1138">
        <v>3.9598158054047199E-2</v>
      </c>
      <c r="D1138">
        <v>2.6775648214149499E-2</v>
      </c>
      <c r="F1138" s="1">
        <v>113.2</v>
      </c>
      <c r="G1138">
        <v>0.150293782595597</v>
      </c>
      <c r="H1138">
        <v>0.16454463243520401</v>
      </c>
      <c r="I1138">
        <v>0.13682202382567801</v>
      </c>
    </row>
    <row r="1139" spans="1:9" x14ac:dyDescent="0.25">
      <c r="A1139" s="1">
        <v>113.3</v>
      </c>
      <c r="B1139">
        <v>3.5670249910690899E-2</v>
      </c>
      <c r="C1139">
        <v>4.1318646763923397E-2</v>
      </c>
      <c r="D1139">
        <v>2.8593522989885201E-2</v>
      </c>
      <c r="F1139" s="1">
        <v>113.3</v>
      </c>
      <c r="G1139">
        <v>0.151851962005117</v>
      </c>
      <c r="H1139">
        <v>0.165972963709239</v>
      </c>
      <c r="I1139">
        <v>0.13828281688507801</v>
      </c>
    </row>
    <row r="1140" spans="1:9" x14ac:dyDescent="0.25">
      <c r="A1140" s="1">
        <v>113.4</v>
      </c>
      <c r="B1140">
        <v>3.8754144728934299E-2</v>
      </c>
      <c r="C1140">
        <v>4.3039135485573997E-2</v>
      </c>
      <c r="D1140">
        <v>3.0119239328726399E-2</v>
      </c>
      <c r="F1140" s="1">
        <v>113.4</v>
      </c>
      <c r="G1140">
        <v>0.153377679360437</v>
      </c>
      <c r="H1140">
        <v>0.167660991598445</v>
      </c>
      <c r="I1140">
        <v>0.139808534095864</v>
      </c>
    </row>
    <row r="1141" spans="1:9" x14ac:dyDescent="0.25">
      <c r="A1141" s="1">
        <v>113.5</v>
      </c>
      <c r="B1141">
        <v>4.0734329842274999E-2</v>
      </c>
      <c r="C1141">
        <v>4.4629776012418999E-2</v>
      </c>
      <c r="D1141">
        <v>3.1904652076481702E-2</v>
      </c>
      <c r="F1141" s="1">
        <v>113.5</v>
      </c>
      <c r="G1141">
        <v>0.154838472588677</v>
      </c>
      <c r="H1141">
        <v>0.16912178498159799</v>
      </c>
      <c r="I1141">
        <v>0.14139917546015501</v>
      </c>
    </row>
    <row r="1142" spans="1:9" x14ac:dyDescent="0.25">
      <c r="A1142" s="1">
        <v>113.6</v>
      </c>
      <c r="B1142">
        <v>4.25522047140924E-2</v>
      </c>
      <c r="C1142">
        <v>4.6739809380277102E-2</v>
      </c>
      <c r="D1142">
        <v>3.3430368433921297E-2</v>
      </c>
      <c r="F1142" s="1">
        <v>113.6</v>
      </c>
      <c r="G1142">
        <v>0.156364189976892</v>
      </c>
      <c r="H1142">
        <v>0.171101971593733</v>
      </c>
      <c r="I1142">
        <v>0.142697658219367</v>
      </c>
    </row>
    <row r="1143" spans="1:9" x14ac:dyDescent="0.25">
      <c r="A1143" s="1">
        <v>113.7</v>
      </c>
      <c r="B1143">
        <v>4.5376403202035703E-2</v>
      </c>
      <c r="C1143">
        <v>4.8362911983446097E-2</v>
      </c>
      <c r="D1143">
        <v>3.4923622749656699E-2</v>
      </c>
      <c r="F1143" s="1">
        <v>113.7</v>
      </c>
      <c r="G1143">
        <v>0.15759774872869201</v>
      </c>
      <c r="H1143">
        <v>0.17259522709171299</v>
      </c>
      <c r="I1143">
        <v>0.14438568582372199</v>
      </c>
    </row>
    <row r="1144" spans="1:9" x14ac:dyDescent="0.25">
      <c r="A1144" s="1">
        <v>113.8</v>
      </c>
      <c r="B1144">
        <v>4.7259202212100497E-2</v>
      </c>
      <c r="C1144">
        <v>5.0310635121796198E-2</v>
      </c>
      <c r="D1144">
        <v>3.6579187326995603E-2</v>
      </c>
      <c r="F1144" s="1">
        <v>113.8</v>
      </c>
      <c r="G1144">
        <v>0.159285776512372</v>
      </c>
      <c r="H1144">
        <v>0.17421833091347</v>
      </c>
      <c r="I1144">
        <v>0.14555432033061999</v>
      </c>
    </row>
    <row r="1145" spans="1:9" x14ac:dyDescent="0.25">
      <c r="A1145" s="1">
        <v>113.9</v>
      </c>
      <c r="B1145">
        <v>4.9044615080053901E-2</v>
      </c>
      <c r="C1145">
        <v>5.1511731065109201E-2</v>
      </c>
      <c r="D1145">
        <v>3.8234751914863599E-2</v>
      </c>
      <c r="F1145" s="1">
        <v>113.9</v>
      </c>
      <c r="G1145">
        <v>0.16077903187697001</v>
      </c>
      <c r="H1145">
        <v>0.175808972678721</v>
      </c>
      <c r="I1145">
        <v>0.14708003761785499</v>
      </c>
    </row>
    <row r="1146" spans="1:9" x14ac:dyDescent="0.25">
      <c r="A1146" s="1">
        <v>114</v>
      </c>
      <c r="B1146">
        <v>5.0440483331588598E-2</v>
      </c>
      <c r="C1146">
        <v>5.3459454229545497E-2</v>
      </c>
      <c r="D1146">
        <v>3.9955240615513199E-2</v>
      </c>
      <c r="F1146" s="1">
        <v>114</v>
      </c>
      <c r="G1146">
        <v>0.16214243896342401</v>
      </c>
      <c r="H1146">
        <v>0.17762684900617101</v>
      </c>
      <c r="I1146">
        <v>0.148670679062367</v>
      </c>
    </row>
    <row r="1147" spans="1:9" x14ac:dyDescent="0.25">
      <c r="A1147" s="1">
        <v>114.1</v>
      </c>
      <c r="B1147">
        <v>5.1901275696693602E-2</v>
      </c>
      <c r="C1147">
        <v>5.5537025623040998E-2</v>
      </c>
      <c r="D1147">
        <v>4.1351108815165898E-2</v>
      </c>
      <c r="F1147" s="1">
        <v>114.1</v>
      </c>
      <c r="G1147">
        <v>0.16314876325040101</v>
      </c>
      <c r="H1147">
        <v>0.17924995289200699</v>
      </c>
      <c r="I1147">
        <v>0.150131472241433</v>
      </c>
    </row>
    <row r="1148" spans="1:9" x14ac:dyDescent="0.25">
      <c r="A1148" s="1">
        <v>114.2</v>
      </c>
      <c r="B1148">
        <v>5.4141157340965099E-2</v>
      </c>
      <c r="C1148">
        <v>5.7289976501018899E-2</v>
      </c>
      <c r="D1148">
        <v>4.3168983691463603E-2</v>
      </c>
      <c r="F1148" s="1">
        <v>114.2</v>
      </c>
      <c r="G1148">
        <v>0.164804329029339</v>
      </c>
      <c r="H1148">
        <v>0.180873056798766</v>
      </c>
      <c r="I1148">
        <v>0.15142995507999499</v>
      </c>
    </row>
    <row r="1149" spans="1:9" x14ac:dyDescent="0.25">
      <c r="A1149" s="1">
        <v>114.3</v>
      </c>
      <c r="B1149">
        <v>5.5082556879105002E-2</v>
      </c>
      <c r="C1149">
        <v>5.9140313553677999E-2</v>
      </c>
      <c r="D1149">
        <v>4.5019320632804498E-2</v>
      </c>
      <c r="F1149" s="1">
        <v>114.3</v>
      </c>
      <c r="G1149">
        <v>0.16577819126187299</v>
      </c>
      <c r="H1149">
        <v>0.182431236569053</v>
      </c>
      <c r="I1149">
        <v>0.152988134502171</v>
      </c>
    </row>
    <row r="1150" spans="1:9" x14ac:dyDescent="0.25">
      <c r="A1150" s="1">
        <v>114.4</v>
      </c>
      <c r="B1150">
        <v>5.67705836468703E-2</v>
      </c>
      <c r="C1150">
        <v>6.0893264459848002E-2</v>
      </c>
      <c r="D1150">
        <v>4.6415188860953999E-2</v>
      </c>
      <c r="F1150" s="1">
        <v>114.4</v>
      </c>
      <c r="G1150">
        <v>0.16740129499869799</v>
      </c>
      <c r="H1150">
        <v>0.184184188833945</v>
      </c>
      <c r="I1150">
        <v>0.15464370015735501</v>
      </c>
    </row>
    <row r="1151" spans="1:9" x14ac:dyDescent="0.25">
      <c r="A1151" s="1">
        <v>114.5</v>
      </c>
      <c r="B1151">
        <v>5.8555996588028299E-2</v>
      </c>
      <c r="C1151">
        <v>6.2743601542610605E-2</v>
      </c>
      <c r="D1151">
        <v>4.8265525826946598E-2</v>
      </c>
      <c r="F1151" s="1">
        <v>114.5</v>
      </c>
      <c r="G1151">
        <v>0.168862088378958</v>
      </c>
      <c r="H1151">
        <v>0.18567744448658699</v>
      </c>
      <c r="I1151">
        <v>0.15616941754341199</v>
      </c>
    </row>
    <row r="1152" spans="1:9" x14ac:dyDescent="0.25">
      <c r="A1152" s="1">
        <v>114.6</v>
      </c>
      <c r="B1152">
        <v>6.1574967593784398E-2</v>
      </c>
      <c r="C1152">
        <v>6.4821173022709594E-2</v>
      </c>
      <c r="D1152">
        <v>4.9888628440463899E-2</v>
      </c>
      <c r="F1152" s="1">
        <v>114.6</v>
      </c>
      <c r="G1152">
        <v>0.17016057139732399</v>
      </c>
      <c r="H1152">
        <v>0.187333010557442</v>
      </c>
      <c r="I1152">
        <v>0.158019755672651</v>
      </c>
    </row>
    <row r="1153" spans="1:9" x14ac:dyDescent="0.25">
      <c r="A1153" s="1">
        <v>114.7</v>
      </c>
      <c r="B1153">
        <v>6.3587614953994995E-2</v>
      </c>
      <c r="C1153">
        <v>6.6411813700721897E-2</v>
      </c>
      <c r="D1153">
        <v>5.1609117222944499E-2</v>
      </c>
      <c r="F1153" s="1">
        <v>114.7</v>
      </c>
      <c r="G1153">
        <v>0.17145905442863901</v>
      </c>
      <c r="H1153">
        <v>0.188793804167975</v>
      </c>
      <c r="I1153">
        <v>0.15944808687729101</v>
      </c>
    </row>
    <row r="1154" spans="1:9" x14ac:dyDescent="0.25">
      <c r="A1154" s="1">
        <v>114.8</v>
      </c>
      <c r="B1154">
        <v>6.4918559186329994E-2</v>
      </c>
      <c r="C1154">
        <v>6.8197226720821402E-2</v>
      </c>
      <c r="D1154">
        <v>5.3232219859519599E-2</v>
      </c>
      <c r="F1154" s="1">
        <v>114.8</v>
      </c>
      <c r="G1154">
        <v>0.17288738577811899</v>
      </c>
      <c r="H1154">
        <v>0.19038444611938601</v>
      </c>
      <c r="I1154">
        <v>0.16116857675740501</v>
      </c>
    </row>
    <row r="1155" spans="1:9" x14ac:dyDescent="0.25">
      <c r="A1155" s="1">
        <v>114.9</v>
      </c>
      <c r="B1155">
        <v>6.7353213291260899E-2</v>
      </c>
      <c r="C1155">
        <v>7.0015101811390507E-2</v>
      </c>
      <c r="D1155">
        <v>5.4660550189116197E-2</v>
      </c>
      <c r="F1155" s="1">
        <v>114.9</v>
      </c>
      <c r="G1155">
        <v>0.174445565450153</v>
      </c>
      <c r="H1155">
        <v>0.19220232266088799</v>
      </c>
      <c r="I1155">
        <v>0.16272675629042599</v>
      </c>
    </row>
    <row r="1156" spans="1:9" x14ac:dyDescent="0.25">
      <c r="A1156" s="1">
        <v>115</v>
      </c>
      <c r="B1156">
        <v>6.8749081657362598E-2</v>
      </c>
      <c r="C1156">
        <v>7.1930363084697801E-2</v>
      </c>
      <c r="D1156">
        <v>5.6413501060335401E-2</v>
      </c>
      <c r="F1156" s="1">
        <v>115</v>
      </c>
      <c r="G1156">
        <v>0.175873896832826</v>
      </c>
      <c r="H1156">
        <v>0.19353326800332901</v>
      </c>
      <c r="I1156">
        <v>0.164739404880758</v>
      </c>
    </row>
    <row r="1157" spans="1:9" x14ac:dyDescent="0.25">
      <c r="A1157" s="1">
        <v>115.1</v>
      </c>
      <c r="B1157">
        <v>7.0826653196222597E-2</v>
      </c>
      <c r="C1157">
        <v>7.3878086431759901E-2</v>
      </c>
      <c r="D1157">
        <v>5.8263838105776497E-2</v>
      </c>
      <c r="F1157" s="1">
        <v>115.1</v>
      </c>
      <c r="G1157">
        <v>0.17746453861873299</v>
      </c>
      <c r="H1157">
        <v>0.195188834181655</v>
      </c>
      <c r="I1157">
        <v>0.16645989482890799</v>
      </c>
    </row>
    <row r="1158" spans="1:9" x14ac:dyDescent="0.25">
      <c r="A1158" s="1">
        <v>115.2</v>
      </c>
      <c r="B1158">
        <v>7.2547142142596999E-2</v>
      </c>
      <c r="C1158">
        <v>7.5663499516269703E-2</v>
      </c>
      <c r="D1158">
        <v>5.9789554628420297E-2</v>
      </c>
      <c r="F1158" s="1">
        <v>115.2</v>
      </c>
      <c r="G1158">
        <v>0.178763021724065</v>
      </c>
      <c r="H1158">
        <v>0.196584703722441</v>
      </c>
      <c r="I1158">
        <v>0.16827777102490199</v>
      </c>
    </row>
    <row r="1159" spans="1:9" x14ac:dyDescent="0.25">
      <c r="A1159" s="1">
        <v>115.3</v>
      </c>
      <c r="B1159">
        <v>7.4365017271429704E-2</v>
      </c>
      <c r="C1159">
        <v>7.7286602334098703E-2</v>
      </c>
      <c r="D1159">
        <v>6.1445119377633403E-2</v>
      </c>
      <c r="F1159" s="1">
        <v>115.3</v>
      </c>
      <c r="G1159">
        <v>0.18006150484276401</v>
      </c>
      <c r="H1159">
        <v>0.19807795952846699</v>
      </c>
      <c r="I1159">
        <v>0.16990087479261701</v>
      </c>
    </row>
    <row r="1160" spans="1:9" x14ac:dyDescent="0.25">
      <c r="A1160" s="1">
        <v>115.4</v>
      </c>
      <c r="B1160">
        <v>7.6734747374561693E-2</v>
      </c>
      <c r="C1160">
        <v>7.8974629278647804E-2</v>
      </c>
      <c r="D1160">
        <v>6.2970835922276105E-2</v>
      </c>
      <c r="F1160" s="1">
        <v>115.4</v>
      </c>
      <c r="G1160">
        <v>0.18139245005336799</v>
      </c>
      <c r="H1160">
        <v>0.19960367743676999</v>
      </c>
      <c r="I1160">
        <v>0.17139413027676501</v>
      </c>
    </row>
    <row r="1161" spans="1:9" x14ac:dyDescent="0.25">
      <c r="A1161" s="1">
        <v>115.5</v>
      </c>
      <c r="B1161">
        <v>7.8260464031125396E-2</v>
      </c>
      <c r="C1161">
        <v>8.0760042408767302E-2</v>
      </c>
      <c r="D1161">
        <v>6.4658862750106905E-2</v>
      </c>
      <c r="F1161" s="1">
        <v>115.5</v>
      </c>
      <c r="G1161">
        <v>0.18282078151466799</v>
      </c>
      <c r="H1161">
        <v>0.20103200911359501</v>
      </c>
      <c r="I1161">
        <v>0.173049696159742</v>
      </c>
    </row>
    <row r="1162" spans="1:9" x14ac:dyDescent="0.25">
      <c r="A1162" s="1">
        <v>115.6</v>
      </c>
      <c r="B1162">
        <v>7.9461560130710193E-2</v>
      </c>
      <c r="C1162">
        <v>8.2123448810003302E-2</v>
      </c>
      <c r="D1162">
        <v>6.6281965481664595E-2</v>
      </c>
      <c r="F1162" s="1">
        <v>115.6</v>
      </c>
      <c r="G1162">
        <v>0.18447634754717099</v>
      </c>
      <c r="H1162">
        <v>0.20255772706042099</v>
      </c>
      <c r="I1162">
        <v>0.17460787583374399</v>
      </c>
    </row>
    <row r="1163" spans="1:9" x14ac:dyDescent="0.25">
      <c r="A1163" s="1">
        <v>115.7</v>
      </c>
      <c r="B1163">
        <v>8.0987276808311498E-2</v>
      </c>
      <c r="C1163">
        <v>8.3843937853807199E-2</v>
      </c>
      <c r="D1163">
        <v>6.8424461106280504E-2</v>
      </c>
      <c r="F1163" s="1">
        <v>115.7</v>
      </c>
      <c r="G1163">
        <v>0.18587221696435299</v>
      </c>
      <c r="H1163">
        <v>0.203953596688905</v>
      </c>
      <c r="I1163">
        <v>0.17613359344957399</v>
      </c>
    </row>
    <row r="1164" spans="1:9" x14ac:dyDescent="0.25">
      <c r="A1164" s="1">
        <v>115.8</v>
      </c>
      <c r="B1164">
        <v>8.2058524695442198E-2</v>
      </c>
      <c r="C1164">
        <v>8.55319648551391E-2</v>
      </c>
      <c r="D1164">
        <v>6.99826397560631E-2</v>
      </c>
      <c r="F1164" s="1">
        <v>115.8</v>
      </c>
      <c r="G1164">
        <v>0.18707331391739901</v>
      </c>
      <c r="H1164">
        <v>0.20573901135457101</v>
      </c>
      <c r="I1164">
        <v>0.177497000696204</v>
      </c>
    </row>
    <row r="1165" spans="1:9" x14ac:dyDescent="0.25">
      <c r="A1165" s="1">
        <v>115.9</v>
      </c>
      <c r="B1165">
        <v>8.3843937853807199E-2</v>
      </c>
      <c r="C1165">
        <v>8.7284915987737702E-2</v>
      </c>
      <c r="D1165">
        <v>7.1540818417503496E-2</v>
      </c>
      <c r="F1165" s="1">
        <v>115.9</v>
      </c>
      <c r="G1165">
        <v>0.18840425920345599</v>
      </c>
      <c r="H1165">
        <v>0.20706995685065299</v>
      </c>
      <c r="I1165">
        <v>0.17895779419101601</v>
      </c>
    </row>
    <row r="1166" spans="1:9" x14ac:dyDescent="0.25">
      <c r="A1166" s="1">
        <v>116</v>
      </c>
      <c r="B1166">
        <v>8.55644269130032E-2</v>
      </c>
      <c r="C1166">
        <v>8.91677153705209E-2</v>
      </c>
      <c r="D1166">
        <v>7.3163921202350796E-2</v>
      </c>
      <c r="F1166" s="1">
        <v>116</v>
      </c>
      <c r="G1166">
        <v>0.19005982531128199</v>
      </c>
      <c r="H1166">
        <v>0.208725523221055</v>
      </c>
      <c r="I1166">
        <v>0.18015889107720701</v>
      </c>
    </row>
    <row r="1167" spans="1:9" x14ac:dyDescent="0.25">
      <c r="A1167" s="1">
        <v>116.1</v>
      </c>
      <c r="B1167">
        <v>8.7057681580744797E-2</v>
      </c>
      <c r="C1167">
        <v>9.0660970066901395E-2</v>
      </c>
      <c r="D1167">
        <v>7.5273954841941604E-2</v>
      </c>
      <c r="F1167" s="1">
        <v>116.1</v>
      </c>
      <c r="G1167">
        <v>0.191293384386714</v>
      </c>
      <c r="H1167">
        <v>0.21012139292461701</v>
      </c>
      <c r="I1167">
        <v>0.18155476044587401</v>
      </c>
    </row>
    <row r="1168" spans="1:9" x14ac:dyDescent="0.25">
      <c r="A1168" s="1">
        <v>116.2</v>
      </c>
      <c r="B1168">
        <v>8.8388625968458104E-2</v>
      </c>
      <c r="C1168">
        <v>9.2641155661108796E-2</v>
      </c>
      <c r="D1168">
        <v>7.66698232617751E-2</v>
      </c>
      <c r="F1168" s="1">
        <v>116.2</v>
      </c>
      <c r="G1168">
        <v>0.19246201931191301</v>
      </c>
      <c r="H1168">
        <v>0.21190680768681699</v>
      </c>
      <c r="I1168">
        <v>0.18285324359352401</v>
      </c>
    </row>
    <row r="1169" spans="1:9" x14ac:dyDescent="0.25">
      <c r="A1169" s="1">
        <v>116.3</v>
      </c>
      <c r="B1169">
        <v>8.96221841898905E-2</v>
      </c>
      <c r="C1169">
        <v>9.4394106860700405E-2</v>
      </c>
      <c r="D1169">
        <v>7.8357850201090498E-2</v>
      </c>
      <c r="F1169" s="1">
        <v>116.3</v>
      </c>
      <c r="G1169">
        <v>0.19405266131170501</v>
      </c>
      <c r="H1169">
        <v>0.21343252577875699</v>
      </c>
      <c r="I1169">
        <v>0.18444388546789001</v>
      </c>
    </row>
    <row r="1170" spans="1:9" x14ac:dyDescent="0.25">
      <c r="A1170" s="1">
        <v>116.4</v>
      </c>
      <c r="B1170">
        <v>9.1050514772279906E-2</v>
      </c>
      <c r="C1170">
        <v>9.5789975420609796E-2</v>
      </c>
      <c r="D1170">
        <v>8.0078339211716795E-2</v>
      </c>
      <c r="F1170" s="1">
        <v>116.4</v>
      </c>
      <c r="G1170">
        <v>0.19515637209950601</v>
      </c>
      <c r="H1170">
        <v>0.214795933452959</v>
      </c>
      <c r="I1170">
        <v>0.18570990656619299</v>
      </c>
    </row>
    <row r="1171" spans="1:9" x14ac:dyDescent="0.25">
      <c r="A1171" s="1">
        <v>116.5</v>
      </c>
      <c r="B1171">
        <v>9.1829604185499999E-2</v>
      </c>
      <c r="C1171">
        <v>9.7997395490914893E-2</v>
      </c>
      <c r="D1171">
        <v>8.1506669722548303E-2</v>
      </c>
      <c r="F1171" s="1">
        <v>116.5</v>
      </c>
      <c r="G1171">
        <v>0.196552241639911</v>
      </c>
      <c r="H1171">
        <v>0.21625672740809501</v>
      </c>
      <c r="I1171">
        <v>0.18720316223735201</v>
      </c>
    </row>
    <row r="1172" spans="1:9" x14ac:dyDescent="0.25">
      <c r="A1172" s="1">
        <v>116.6</v>
      </c>
      <c r="B1172">
        <v>9.3193010666573206E-2</v>
      </c>
      <c r="C1172">
        <v>9.9880194984222501E-2</v>
      </c>
      <c r="D1172">
        <v>8.3486855220813394E-2</v>
      </c>
      <c r="F1172" s="1">
        <v>116.6</v>
      </c>
      <c r="G1172">
        <v>0.198207807860319</v>
      </c>
      <c r="H1172">
        <v>0.217847369736656</v>
      </c>
      <c r="I1172">
        <v>0.18846918336412199</v>
      </c>
    </row>
    <row r="1173" spans="1:9" x14ac:dyDescent="0.25">
      <c r="A1173" s="1">
        <v>116.7</v>
      </c>
      <c r="B1173">
        <v>9.4588879217251606E-2</v>
      </c>
      <c r="C1173">
        <v>0.10117867740508001</v>
      </c>
      <c r="D1173">
        <v>8.5012571930066005E-2</v>
      </c>
      <c r="F1173" s="1">
        <v>116.7</v>
      </c>
      <c r="G1173">
        <v>0.19927905660355799</v>
      </c>
      <c r="H1173">
        <v>0.219373087910058</v>
      </c>
      <c r="I1173">
        <v>0.18973520450404699</v>
      </c>
    </row>
    <row r="1174" spans="1:9" x14ac:dyDescent="0.25">
      <c r="A1174" s="1">
        <v>116.8</v>
      </c>
      <c r="B1174">
        <v>9.6114596017482706E-2</v>
      </c>
      <c r="C1174">
        <v>0.102834242505616</v>
      </c>
      <c r="D1174">
        <v>8.6765523057869803E-2</v>
      </c>
      <c r="F1174" s="1">
        <v>116.8</v>
      </c>
      <c r="G1174">
        <v>0.20106447119736201</v>
      </c>
      <c r="H1174">
        <v>0.22080141983625901</v>
      </c>
      <c r="I1174">
        <v>0.191131073981332</v>
      </c>
    </row>
    <row r="1175" spans="1:9" x14ac:dyDescent="0.25">
      <c r="A1175" s="1">
        <v>116.9</v>
      </c>
      <c r="B1175">
        <v>9.7478002530749702E-2</v>
      </c>
      <c r="C1175">
        <v>0.10471704205086201</v>
      </c>
      <c r="D1175">
        <v>8.8648322435452204E-2</v>
      </c>
      <c r="F1175" s="1">
        <v>116.9</v>
      </c>
      <c r="G1175">
        <v>0.20255772706042099</v>
      </c>
      <c r="H1175">
        <v>0.22245698641041001</v>
      </c>
      <c r="I1175">
        <v>0.192494481393331</v>
      </c>
    </row>
    <row r="1176" spans="1:9" x14ac:dyDescent="0.25">
      <c r="A1176" s="1">
        <v>117</v>
      </c>
      <c r="B1176">
        <v>9.9425726139180298E-2</v>
      </c>
      <c r="C1176">
        <v>0.106664765739995</v>
      </c>
      <c r="D1176">
        <v>9.03363494797116E-2</v>
      </c>
      <c r="F1176" s="1">
        <v>117</v>
      </c>
      <c r="G1176">
        <v>0.20359651375908699</v>
      </c>
      <c r="H1176">
        <v>0.22391778046732499</v>
      </c>
      <c r="I1176">
        <v>0.193630654248478</v>
      </c>
    </row>
    <row r="1177" spans="1:9" x14ac:dyDescent="0.25">
      <c r="A1177" s="1">
        <v>117.1</v>
      </c>
      <c r="B1177">
        <v>0.10095144298073799</v>
      </c>
      <c r="C1177">
        <v>0.108352792955206</v>
      </c>
      <c r="D1177">
        <v>9.2121762716306399E-2</v>
      </c>
      <c r="F1177" s="1">
        <v>117.1</v>
      </c>
      <c r="G1177">
        <v>0.20541439050420901</v>
      </c>
      <c r="H1177">
        <v>0.22541103663474199</v>
      </c>
      <c r="I1177">
        <v>0.19496159960679901</v>
      </c>
    </row>
    <row r="1178" spans="1:9" x14ac:dyDescent="0.25">
      <c r="A1178" s="1">
        <v>117.2</v>
      </c>
      <c r="B1178">
        <v>0.101892842740643</v>
      </c>
      <c r="C1178">
        <v>0.11013820637422</v>
      </c>
      <c r="D1178">
        <v>9.3874713910917298E-2</v>
      </c>
      <c r="F1178" s="1">
        <v>117.2</v>
      </c>
      <c r="G1178">
        <v>0.206518101399183</v>
      </c>
      <c r="H1178">
        <v>0.22683936864030499</v>
      </c>
      <c r="I1178">
        <v>0.19632500706244699</v>
      </c>
    </row>
    <row r="1179" spans="1:9" x14ac:dyDescent="0.25">
      <c r="A1179" s="1">
        <v>117.3</v>
      </c>
      <c r="B1179">
        <v>0.10397041464253901</v>
      </c>
      <c r="C1179">
        <v>0.112085930125711</v>
      </c>
      <c r="D1179">
        <v>9.5725051301305403E-2</v>
      </c>
      <c r="F1179" s="1">
        <v>117.3</v>
      </c>
      <c r="G1179">
        <v>0.20791397107569901</v>
      </c>
      <c r="H1179">
        <v>0.22813785229820499</v>
      </c>
      <c r="I1179">
        <v>0.19736379370584001</v>
      </c>
    </row>
    <row r="1180" spans="1:9" x14ac:dyDescent="0.25">
      <c r="A1180" s="1">
        <v>117.4</v>
      </c>
      <c r="B1180">
        <v>0.105496131523863</v>
      </c>
      <c r="C1180">
        <v>0.11377395739544301</v>
      </c>
      <c r="D1180">
        <v>9.7542926650687797E-2</v>
      </c>
      <c r="F1180" s="1">
        <v>117.4</v>
      </c>
      <c r="G1180">
        <v>0.20930984076929501</v>
      </c>
      <c r="H1180">
        <v>0.22956618434009901</v>
      </c>
      <c r="I1180">
        <v>0.19869473910603599</v>
      </c>
    </row>
    <row r="1181" spans="1:9" x14ac:dyDescent="0.25">
      <c r="A1181" s="1">
        <v>117.5</v>
      </c>
      <c r="B1181">
        <v>0.10682707604842299</v>
      </c>
      <c r="C1181">
        <v>0.115364598492337</v>
      </c>
      <c r="D1181">
        <v>9.9036181415786906E-2</v>
      </c>
      <c r="F1181" s="1">
        <v>117.5</v>
      </c>
      <c r="G1181">
        <v>0.21073817256655</v>
      </c>
      <c r="H1181">
        <v>0.231286675234182</v>
      </c>
      <c r="I1181">
        <v>0.200317843273003</v>
      </c>
    </row>
    <row r="1182" spans="1:9" x14ac:dyDescent="0.25">
      <c r="A1182" s="1">
        <v>117.6</v>
      </c>
      <c r="B1182">
        <v>0.109196806569112</v>
      </c>
      <c r="C1182">
        <v>0.116857853413681</v>
      </c>
      <c r="D1182">
        <v>0.10072420855669</v>
      </c>
      <c r="F1182" s="1">
        <v>117.6</v>
      </c>
      <c r="G1182">
        <v>0.212036656034261</v>
      </c>
      <c r="H1182">
        <v>0.23258515894631901</v>
      </c>
      <c r="I1182">
        <v>0.20168125079065199</v>
      </c>
    </row>
    <row r="1183" spans="1:9" x14ac:dyDescent="0.25">
      <c r="A1183" s="1">
        <v>117.7</v>
      </c>
      <c r="B1183">
        <v>0.110365440810726</v>
      </c>
      <c r="C1183">
        <v>0.11883803930879901</v>
      </c>
      <c r="D1183">
        <v>0.102704394261869</v>
      </c>
      <c r="F1183" s="1">
        <v>117.7</v>
      </c>
      <c r="G1183">
        <v>0.21327021534245899</v>
      </c>
      <c r="H1183">
        <v>0.23398102895468501</v>
      </c>
      <c r="I1183">
        <v>0.202979734155632</v>
      </c>
    </row>
    <row r="1184" spans="1:9" x14ac:dyDescent="0.25">
      <c r="A1184" s="1">
        <v>117.8</v>
      </c>
      <c r="B1184">
        <v>0.111923619812219</v>
      </c>
      <c r="C1184">
        <v>0.12046114251965601</v>
      </c>
      <c r="D1184">
        <v>0.104359959376914</v>
      </c>
      <c r="F1184" s="1">
        <v>117.8</v>
      </c>
      <c r="G1184">
        <v>0.21473100927761901</v>
      </c>
      <c r="H1184">
        <v>0.23534443688773099</v>
      </c>
      <c r="I1184">
        <v>0.204375603789204</v>
      </c>
    </row>
    <row r="1185" spans="1:9" x14ac:dyDescent="0.25">
      <c r="A1185" s="1">
        <v>117.9</v>
      </c>
      <c r="B1185">
        <v>0.11351426089128699</v>
      </c>
      <c r="C1185">
        <v>0.122084245746984</v>
      </c>
      <c r="D1185">
        <v>0.105690903892665</v>
      </c>
      <c r="F1185" s="1">
        <v>117.9</v>
      </c>
      <c r="G1185">
        <v>0.21589964443951201</v>
      </c>
      <c r="H1185">
        <v>0.23719477625385599</v>
      </c>
      <c r="I1185">
        <v>0.205511776759222</v>
      </c>
    </row>
    <row r="1186" spans="1:9" x14ac:dyDescent="0.25">
      <c r="A1186" s="1">
        <v>118</v>
      </c>
      <c r="B1186">
        <v>0.1142284262787</v>
      </c>
      <c r="C1186">
        <v>0.124064431706808</v>
      </c>
      <c r="D1186">
        <v>0.107378931098232</v>
      </c>
      <c r="F1186" s="1">
        <v>118</v>
      </c>
      <c r="G1186">
        <v>0.217263052143917</v>
      </c>
      <c r="H1186">
        <v>0.23842833584953499</v>
      </c>
      <c r="I1186">
        <v>0.206712873911162</v>
      </c>
    </row>
    <row r="1187" spans="1:9" x14ac:dyDescent="0.25">
      <c r="A1187" s="1">
        <v>118.1</v>
      </c>
      <c r="B1187">
        <v>0.116176150078329</v>
      </c>
      <c r="C1187">
        <v>0.12549276257853401</v>
      </c>
      <c r="D1187">
        <v>0.108969572134184</v>
      </c>
      <c r="F1187" s="1">
        <v>118.1</v>
      </c>
      <c r="G1187">
        <v>0.21872384613156101</v>
      </c>
      <c r="H1187">
        <v>0.239661895459887</v>
      </c>
      <c r="I1187">
        <v>0.20810874359005799</v>
      </c>
    </row>
    <row r="1188" spans="1:9" x14ac:dyDescent="0.25">
      <c r="A1188" s="1">
        <v>118.2</v>
      </c>
      <c r="B1188">
        <v>0.117344784369253</v>
      </c>
      <c r="C1188">
        <v>0.12734310031814</v>
      </c>
      <c r="D1188">
        <v>0.1106575993724</v>
      </c>
      <c r="F1188" s="1">
        <v>118.2</v>
      </c>
      <c r="G1188">
        <v>0.21992494342479499</v>
      </c>
      <c r="H1188">
        <v>0.241090227658697</v>
      </c>
      <c r="I1188">
        <v>0.209504613286043</v>
      </c>
    </row>
    <row r="1189" spans="1:9" x14ac:dyDescent="0.25">
      <c r="A1189" s="1">
        <v>118.3</v>
      </c>
      <c r="B1189">
        <v>0.119519742655361</v>
      </c>
      <c r="C1189">
        <v>0.12961544494086999</v>
      </c>
      <c r="D1189">
        <v>0.11202100600029501</v>
      </c>
      <c r="F1189" s="1">
        <v>118.3</v>
      </c>
      <c r="G1189">
        <v>0.22122342699983499</v>
      </c>
      <c r="H1189">
        <v>0.24245363568514799</v>
      </c>
      <c r="I1189">
        <v>0.21073817256655</v>
      </c>
    </row>
    <row r="1190" spans="1:9" x14ac:dyDescent="0.25">
      <c r="A1190" s="1">
        <v>118.4</v>
      </c>
      <c r="B1190">
        <v>0.120850687292708</v>
      </c>
      <c r="C1190">
        <v>0.130978851730635</v>
      </c>
      <c r="D1190">
        <v>0.11364410914331401</v>
      </c>
      <c r="F1190" s="1">
        <v>118.4</v>
      </c>
      <c r="G1190">
        <v>0.22226221387097</v>
      </c>
      <c r="H1190">
        <v>0.243817043729738</v>
      </c>
      <c r="I1190">
        <v>0.21164711099237801</v>
      </c>
    </row>
    <row r="1191" spans="1:9" x14ac:dyDescent="0.25">
      <c r="A1191" s="1">
        <v>118.5</v>
      </c>
      <c r="B1191">
        <v>0.12234394226489299</v>
      </c>
      <c r="C1191">
        <v>0.132894113670187</v>
      </c>
      <c r="D1191">
        <v>0.115299674365631</v>
      </c>
      <c r="F1191" s="1">
        <v>118.5</v>
      </c>
      <c r="G1191">
        <v>0.22336592493240301</v>
      </c>
      <c r="H1191">
        <v>0.24501814130791599</v>
      </c>
      <c r="I1191">
        <v>0.21301051864487</v>
      </c>
    </row>
    <row r="1192" spans="1:9" x14ac:dyDescent="0.25">
      <c r="A1192" s="1">
        <v>118.6</v>
      </c>
      <c r="B1192">
        <v>0.12471367301052599</v>
      </c>
      <c r="C1192">
        <v>0.134549679095092</v>
      </c>
      <c r="D1192">
        <v>0.116695543095481</v>
      </c>
      <c r="F1192" s="1">
        <v>118.6</v>
      </c>
      <c r="G1192">
        <v>0.22450209809559801</v>
      </c>
      <c r="H1192">
        <v>0.246381549386823</v>
      </c>
      <c r="I1192">
        <v>0.21434146422637701</v>
      </c>
    </row>
    <row r="1193" spans="1:9" x14ac:dyDescent="0.25">
      <c r="A1193" s="1">
        <v>118.7</v>
      </c>
      <c r="B1193">
        <v>0.12549276257853401</v>
      </c>
      <c r="C1193">
        <v>0.135978010064569</v>
      </c>
      <c r="D1193">
        <v>0.118513418668593</v>
      </c>
      <c r="F1193" s="1">
        <v>118.7</v>
      </c>
      <c r="G1193">
        <v>0.22550842290724701</v>
      </c>
      <c r="H1193">
        <v>0.247777419581858</v>
      </c>
      <c r="I1193">
        <v>0.215704871911678</v>
      </c>
    </row>
    <row r="1194" spans="1:9" x14ac:dyDescent="0.25">
      <c r="A1194" s="1">
        <v>118.8</v>
      </c>
      <c r="B1194">
        <v>0.12760279684476</v>
      </c>
      <c r="C1194">
        <v>0.13724403070802699</v>
      </c>
      <c r="D1194">
        <v>0.119909287426123</v>
      </c>
      <c r="F1194" s="1">
        <v>118.8</v>
      </c>
      <c r="G1194">
        <v>0.22674198236659601</v>
      </c>
      <c r="H1194">
        <v>0.24891359301067401</v>
      </c>
      <c r="I1194">
        <v>0.21729551423232199</v>
      </c>
    </row>
    <row r="1195" spans="1:9" x14ac:dyDescent="0.25">
      <c r="A1195" s="1">
        <v>118.9</v>
      </c>
      <c r="B1195">
        <v>0.12864158295559999</v>
      </c>
      <c r="C1195">
        <v>0.139191754795984</v>
      </c>
      <c r="D1195">
        <v>0.121564852712439</v>
      </c>
      <c r="F1195" s="1">
        <v>118.9</v>
      </c>
      <c r="G1195">
        <v>0.22810539020656501</v>
      </c>
      <c r="H1195">
        <v>0.25050423583259102</v>
      </c>
      <c r="I1195">
        <v>0.218496611509991</v>
      </c>
    </row>
    <row r="1196" spans="1:9" x14ac:dyDescent="0.25">
      <c r="A1196" s="1">
        <v>119</v>
      </c>
      <c r="B1196">
        <v>0.130297148334234</v>
      </c>
      <c r="C1196">
        <v>0.14136671339132301</v>
      </c>
      <c r="D1196">
        <v>0.12338272834078801</v>
      </c>
      <c r="F1196" s="1">
        <v>119</v>
      </c>
      <c r="G1196">
        <v>0.22927402551179199</v>
      </c>
      <c r="H1196">
        <v>0.25177025768850297</v>
      </c>
      <c r="I1196">
        <v>0.21986001924644699</v>
      </c>
    </row>
    <row r="1197" spans="1:9" x14ac:dyDescent="0.25">
      <c r="A1197" s="1">
        <v>119.1</v>
      </c>
      <c r="B1197">
        <v>0.13179040339699</v>
      </c>
      <c r="C1197">
        <v>0.14279504442677499</v>
      </c>
      <c r="D1197">
        <v>0.124973369532764</v>
      </c>
      <c r="F1197" s="1">
        <v>119.1</v>
      </c>
      <c r="G1197">
        <v>0.23050758501454099</v>
      </c>
      <c r="H1197">
        <v>0.252873969063177</v>
      </c>
      <c r="I1197">
        <v>0.220866344015164</v>
      </c>
    </row>
    <row r="1198" spans="1:9" x14ac:dyDescent="0.25">
      <c r="A1198" s="1">
        <v>119.2</v>
      </c>
      <c r="B1198">
        <v>0.132731803335389</v>
      </c>
      <c r="C1198">
        <v>0.14474276858871099</v>
      </c>
      <c r="D1198">
        <v>0.12643416247839201</v>
      </c>
      <c r="F1198" s="1">
        <v>119.2</v>
      </c>
      <c r="G1198">
        <v>0.23131913732679099</v>
      </c>
      <c r="H1198">
        <v>0.25426983934869701</v>
      </c>
      <c r="I1198">
        <v>0.22245698641041001</v>
      </c>
    </row>
    <row r="1199" spans="1:9" x14ac:dyDescent="0.25">
      <c r="A1199" s="1">
        <v>119.3</v>
      </c>
      <c r="B1199">
        <v>0.13445229289312299</v>
      </c>
      <c r="C1199">
        <v>0.14662556863697501</v>
      </c>
      <c r="D1199">
        <v>0.12799234163550699</v>
      </c>
      <c r="F1199" s="1">
        <v>119.3</v>
      </c>
      <c r="G1199">
        <v>0.23258515894631901</v>
      </c>
      <c r="H1199">
        <v>0.25576309595499203</v>
      </c>
      <c r="I1199">
        <v>0.223495773293309</v>
      </c>
    </row>
    <row r="1200" spans="1:9" x14ac:dyDescent="0.25">
      <c r="A1200" s="1">
        <v>119.4</v>
      </c>
      <c r="B1200">
        <v>0.135978010064569</v>
      </c>
      <c r="C1200">
        <v>0.148475906639632</v>
      </c>
      <c r="D1200">
        <v>0.12981021733866499</v>
      </c>
      <c r="F1200" s="1">
        <v>119.4</v>
      </c>
      <c r="G1200">
        <v>0.233396711274513</v>
      </c>
      <c r="H1200">
        <v>0.257029117878038</v>
      </c>
      <c r="I1200">
        <v>0.22495656736421399</v>
      </c>
    </row>
    <row r="1201" spans="1:9" x14ac:dyDescent="0.25">
      <c r="A1201" s="1">
        <v>119.5</v>
      </c>
      <c r="B1201">
        <v>0.13792573413589501</v>
      </c>
      <c r="C1201">
        <v>0.150196396383076</v>
      </c>
      <c r="D1201">
        <v>0.13110869999696101</v>
      </c>
      <c r="F1201" s="1">
        <v>119.5</v>
      </c>
      <c r="G1201">
        <v>0.234727657106301</v>
      </c>
      <c r="H1201">
        <v>0.258262677716182</v>
      </c>
      <c r="I1201">
        <v>0.22612520263515501</v>
      </c>
    </row>
    <row r="1202" spans="1:9" x14ac:dyDescent="0.25">
      <c r="A1202" s="1">
        <v>119.6</v>
      </c>
      <c r="B1202">
        <v>0.139548837548231</v>
      </c>
      <c r="C1202">
        <v>0.15201427236127299</v>
      </c>
      <c r="D1202">
        <v>0.13276426540233499</v>
      </c>
      <c r="F1202" s="1">
        <v>119.6</v>
      </c>
      <c r="G1202">
        <v>0.23589629248472299</v>
      </c>
      <c r="H1202">
        <v>0.25988578279005797</v>
      </c>
      <c r="I1202">
        <v>0.22735876210157799</v>
      </c>
    </row>
    <row r="1203" spans="1:9" x14ac:dyDescent="0.25">
      <c r="A1203" s="1">
        <v>119.7</v>
      </c>
      <c r="B1203">
        <v>0.14152902373555501</v>
      </c>
      <c r="C1203">
        <v>0.15379968629145799</v>
      </c>
      <c r="D1203">
        <v>0.13451721702776201</v>
      </c>
      <c r="F1203" s="1">
        <v>119.7</v>
      </c>
      <c r="G1203">
        <v>0.237129852065015</v>
      </c>
      <c r="H1203">
        <v>0.26098949425572399</v>
      </c>
      <c r="I1203">
        <v>0.22888448040862899</v>
      </c>
    </row>
    <row r="1204" spans="1:9" x14ac:dyDescent="0.25">
      <c r="A1204" s="1">
        <v>119.8</v>
      </c>
      <c r="B1204">
        <v>0.14415845133737101</v>
      </c>
      <c r="C1204">
        <v>0.155520176100471</v>
      </c>
      <c r="D1204">
        <v>0.13578323765883801</v>
      </c>
      <c r="F1204" s="1">
        <v>119.8</v>
      </c>
      <c r="G1204">
        <v>0.23820110118607199</v>
      </c>
      <c r="H1204">
        <v>0.262352902554153</v>
      </c>
      <c r="I1204">
        <v>0.229858343169207</v>
      </c>
    </row>
    <row r="1205" spans="1:9" x14ac:dyDescent="0.25">
      <c r="A1205" s="1">
        <v>119.9</v>
      </c>
      <c r="B1205">
        <v>0.14578155481917701</v>
      </c>
      <c r="C1205">
        <v>0.15724066593097499</v>
      </c>
      <c r="D1205">
        <v>0.137146644504302</v>
      </c>
      <c r="F1205" s="1">
        <v>119.9</v>
      </c>
      <c r="G1205">
        <v>0.239304812413273</v>
      </c>
      <c r="H1205">
        <v>0.263456614047895</v>
      </c>
      <c r="I1205">
        <v>0.23125421314158301</v>
      </c>
    </row>
    <row r="1206" spans="1:9" x14ac:dyDescent="0.25">
      <c r="A1206" s="1">
        <v>120</v>
      </c>
      <c r="B1206">
        <v>0.14730727210883901</v>
      </c>
      <c r="C1206">
        <v>0.15896115578311501</v>
      </c>
      <c r="D1206">
        <v>0.13896452031773299</v>
      </c>
      <c r="F1206" s="1">
        <v>120</v>
      </c>
      <c r="G1206">
        <v>0.24053837203408401</v>
      </c>
      <c r="H1206">
        <v>0.26456032555425901</v>
      </c>
      <c r="I1206">
        <v>0.23226053801679</v>
      </c>
    </row>
    <row r="1207" spans="1:9" x14ac:dyDescent="0.25">
      <c r="A1207" s="1">
        <v>120.1</v>
      </c>
      <c r="B1207">
        <v>0.14938484461468801</v>
      </c>
      <c r="C1207">
        <v>0.16074656980365101</v>
      </c>
      <c r="D1207">
        <v>0.140230540986748</v>
      </c>
      <c r="F1207" s="1">
        <v>120.1</v>
      </c>
      <c r="G1207">
        <v>0.24151223490304499</v>
      </c>
      <c r="H1207">
        <v>0.26582634759185902</v>
      </c>
      <c r="I1207">
        <v>0.23346163546103901</v>
      </c>
    </row>
    <row r="1208" spans="1:9" x14ac:dyDescent="0.25">
      <c r="A1208" s="1">
        <v>120.2</v>
      </c>
      <c r="B1208">
        <v>0.15110533436922799</v>
      </c>
      <c r="C1208">
        <v>0.16223982518441399</v>
      </c>
      <c r="D1208">
        <v>0.14208087890729601</v>
      </c>
      <c r="F1208" s="1">
        <v>120.2</v>
      </c>
      <c r="G1208">
        <v>0.242486097781236</v>
      </c>
      <c r="H1208">
        <v>0.267092369646177</v>
      </c>
      <c r="I1208">
        <v>0.234370574076605</v>
      </c>
    </row>
    <row r="1209" spans="1:9" x14ac:dyDescent="0.25">
      <c r="A1209" s="1">
        <v>120.3</v>
      </c>
      <c r="B1209">
        <v>0.15279336207344699</v>
      </c>
      <c r="C1209">
        <v>0.163538308137714</v>
      </c>
      <c r="D1209">
        <v>0.143639058227057</v>
      </c>
      <c r="F1209" s="1">
        <v>120.3</v>
      </c>
      <c r="G1209">
        <v>0.243395036475898</v>
      </c>
      <c r="H1209">
        <v>0.26813115698532303</v>
      </c>
      <c r="I1209">
        <v>0.23540936107546101</v>
      </c>
    </row>
    <row r="1210" spans="1:9" x14ac:dyDescent="0.25">
      <c r="A1210" s="1">
        <v>120.4</v>
      </c>
      <c r="B1210">
        <v>0.15373476214814</v>
      </c>
      <c r="C1210">
        <v>0.164999101475274</v>
      </c>
      <c r="D1210">
        <v>0.14493754100635101</v>
      </c>
      <c r="F1210" s="1">
        <v>120.4</v>
      </c>
      <c r="G1210">
        <v>0.244401361468704</v>
      </c>
      <c r="H1210">
        <v>0.26942964117518697</v>
      </c>
      <c r="I1210">
        <v>0.23670784483853599</v>
      </c>
    </row>
    <row r="1211" spans="1:9" x14ac:dyDescent="0.25">
      <c r="A1211" s="1">
        <v>120.5</v>
      </c>
      <c r="B1211">
        <v>0.155422789884295</v>
      </c>
      <c r="C1211">
        <v>0.16629758445548601</v>
      </c>
      <c r="D1211">
        <v>0.14652818242697499</v>
      </c>
      <c r="F1211" s="1">
        <v>120.5</v>
      </c>
      <c r="G1211">
        <v>0.24547261066551701</v>
      </c>
      <c r="H1211">
        <v>0.27066320117200798</v>
      </c>
      <c r="I1211">
        <v>0.237649245576876</v>
      </c>
    </row>
    <row r="1212" spans="1:9" x14ac:dyDescent="0.25">
      <c r="A1212" s="1">
        <v>120.6</v>
      </c>
      <c r="B1212">
        <v>0.156494038266032</v>
      </c>
      <c r="C1212">
        <v>0.167498681223543</v>
      </c>
      <c r="D1212">
        <v>0.148346058357958</v>
      </c>
      <c r="F1212" s="1">
        <v>120.6</v>
      </c>
      <c r="G1212">
        <v>0.246024466316767</v>
      </c>
      <c r="H1212">
        <v>0.27183183697330399</v>
      </c>
      <c r="I1212">
        <v>0.238980191462876</v>
      </c>
    </row>
    <row r="1213" spans="1:9" x14ac:dyDescent="0.25">
      <c r="A1213" s="1">
        <v>120.7</v>
      </c>
      <c r="B1213">
        <v>0.157467900438505</v>
      </c>
      <c r="C1213">
        <v>0.16931655743391699</v>
      </c>
      <c r="D1213">
        <v>0.14993669981668301</v>
      </c>
      <c r="F1213" s="1">
        <v>120.7</v>
      </c>
      <c r="G1213">
        <v>0.24742033650687401</v>
      </c>
      <c r="H1213">
        <v>0.27306539700149302</v>
      </c>
      <c r="I1213">
        <v>0.239856668031288</v>
      </c>
    </row>
    <row r="1214" spans="1:9" x14ac:dyDescent="0.25">
      <c r="A1214" s="1">
        <v>120.8</v>
      </c>
      <c r="B1214">
        <v>0.15876638334593299</v>
      </c>
      <c r="C1214">
        <v>0.170907199138744</v>
      </c>
      <c r="D1214">
        <v>0.151397493008884</v>
      </c>
      <c r="F1214" s="1">
        <v>120.8</v>
      </c>
      <c r="G1214">
        <v>0.248556509931665</v>
      </c>
      <c r="H1214">
        <v>0.27413664651278802</v>
      </c>
      <c r="I1214">
        <v>0.241122689754355</v>
      </c>
    </row>
    <row r="1215" spans="1:9" x14ac:dyDescent="0.25">
      <c r="A1215" s="1">
        <v>120.9</v>
      </c>
      <c r="B1215">
        <v>0.1599025559001</v>
      </c>
      <c r="C1215">
        <v>0.172465378786856</v>
      </c>
      <c r="D1215">
        <v>0.15279336207344699</v>
      </c>
      <c r="F1215" s="1">
        <v>120.9</v>
      </c>
      <c r="G1215">
        <v>0.24936806238579201</v>
      </c>
      <c r="H1215">
        <v>0.275207896036327</v>
      </c>
      <c r="I1215">
        <v>0.24209655262885099</v>
      </c>
    </row>
    <row r="1216" spans="1:9" x14ac:dyDescent="0.25">
      <c r="A1216" s="1">
        <v>121</v>
      </c>
      <c r="B1216">
        <v>0.16123350090425401</v>
      </c>
      <c r="C1216">
        <v>0.174056020530372</v>
      </c>
      <c r="D1216">
        <v>0.154513851869958</v>
      </c>
      <c r="F1216" s="1">
        <v>121</v>
      </c>
      <c r="G1216">
        <v>0.25043931163528399</v>
      </c>
      <c r="H1216">
        <v>0.27631160767948298</v>
      </c>
      <c r="I1216">
        <v>0.243297650186798</v>
      </c>
    </row>
    <row r="1217" spans="1:9" x14ac:dyDescent="0.25">
      <c r="A1217" s="1">
        <v>121.1</v>
      </c>
      <c r="B1217">
        <v>0.16253198384780901</v>
      </c>
      <c r="C1217">
        <v>0.175581738139616</v>
      </c>
      <c r="D1217">
        <v>0.155909720965868</v>
      </c>
      <c r="F1217" s="1">
        <v>121.1</v>
      </c>
      <c r="G1217">
        <v>0.25108855361025001</v>
      </c>
      <c r="H1217">
        <v>0.27735039512027598</v>
      </c>
      <c r="I1217">
        <v>0.24436889937200701</v>
      </c>
    </row>
    <row r="1218" spans="1:9" x14ac:dyDescent="0.25">
      <c r="A1218" s="1">
        <v>121.2</v>
      </c>
      <c r="B1218">
        <v>0.164090163396686</v>
      </c>
      <c r="C1218">
        <v>0.177010069535013</v>
      </c>
      <c r="D1218">
        <v>0.15750036251103999</v>
      </c>
      <c r="F1218" s="1">
        <v>121.2</v>
      </c>
      <c r="G1218">
        <v>0.25241949967212401</v>
      </c>
      <c r="H1218">
        <v>0.27832425835656599</v>
      </c>
      <c r="I1218">
        <v>0.24518045179254</v>
      </c>
    </row>
    <row r="1219" spans="1:9" x14ac:dyDescent="0.25">
      <c r="A1219" s="1">
        <v>121.3</v>
      </c>
      <c r="B1219">
        <v>0.165843115410963</v>
      </c>
      <c r="C1219">
        <v>0.17908764250248399</v>
      </c>
      <c r="D1219">
        <v>0.15892869371023199</v>
      </c>
      <c r="F1219" s="1">
        <v>121.3</v>
      </c>
      <c r="G1219">
        <v>0.25349074895435803</v>
      </c>
      <c r="H1219">
        <v>0.27936304581988702</v>
      </c>
      <c r="I1219">
        <v>0.246414011484163</v>
      </c>
    </row>
    <row r="1220" spans="1:9" x14ac:dyDescent="0.25">
      <c r="A1220" s="1">
        <v>121.4</v>
      </c>
      <c r="B1220">
        <v>0.167498681223543</v>
      </c>
      <c r="C1220">
        <v>0.18097044303383999</v>
      </c>
      <c r="D1220">
        <v>0.160616721510454</v>
      </c>
      <c r="F1220" s="1">
        <v>121.4</v>
      </c>
      <c r="G1220">
        <v>0.25413999094921502</v>
      </c>
      <c r="H1220">
        <v>0.28062906805659799</v>
      </c>
      <c r="I1220">
        <v>0.247193101823451</v>
      </c>
    </row>
    <row r="1221" spans="1:9" x14ac:dyDescent="0.25">
      <c r="A1221" s="1">
        <v>121.5</v>
      </c>
      <c r="B1221">
        <v>0.16902439875554801</v>
      </c>
      <c r="C1221">
        <v>0.18275585735698099</v>
      </c>
      <c r="D1221">
        <v>0.16201259066888099</v>
      </c>
      <c r="F1221" s="1">
        <v>121.5</v>
      </c>
      <c r="G1221">
        <v>0.255211240250037</v>
      </c>
      <c r="H1221">
        <v>0.28140815867245</v>
      </c>
      <c r="I1221">
        <v>0.248361737343648</v>
      </c>
    </row>
    <row r="1222" spans="1:9" x14ac:dyDescent="0.25">
      <c r="A1222" s="1">
        <v>121.6</v>
      </c>
      <c r="B1222">
        <v>0.17067996460829199</v>
      </c>
      <c r="C1222">
        <v>0.18450880962646099</v>
      </c>
      <c r="D1222">
        <v>0.16370061850776299</v>
      </c>
      <c r="F1222" s="1">
        <v>121.6</v>
      </c>
      <c r="G1222">
        <v>0.25595786855747799</v>
      </c>
      <c r="H1222">
        <v>0.28238202195154999</v>
      </c>
      <c r="I1222">
        <v>0.24956283497575801</v>
      </c>
    </row>
    <row r="1223" spans="1:9" x14ac:dyDescent="0.25">
      <c r="A1223" s="1">
        <v>121.7</v>
      </c>
      <c r="B1223">
        <v>0.17266015124419001</v>
      </c>
      <c r="C1223">
        <v>0.186099451522136</v>
      </c>
      <c r="D1223">
        <v>0.16512894977272299</v>
      </c>
      <c r="F1223" s="1">
        <v>121.7</v>
      </c>
      <c r="G1223">
        <v>0.25699665577724401</v>
      </c>
      <c r="H1223">
        <v>0.28368050633977898</v>
      </c>
      <c r="I1223">
        <v>0.25056916002994101</v>
      </c>
    </row>
    <row r="1224" spans="1:9" x14ac:dyDescent="0.25">
      <c r="A1224" s="1">
        <v>121.8</v>
      </c>
      <c r="B1224">
        <v>0.17434817922009699</v>
      </c>
      <c r="C1224">
        <v>0.18765763135827199</v>
      </c>
      <c r="D1224">
        <v>0.16684943972593699</v>
      </c>
      <c r="F1224" s="1">
        <v>121.8</v>
      </c>
      <c r="G1224">
        <v>0.257613435694173</v>
      </c>
      <c r="H1224">
        <v>0.28465436964305502</v>
      </c>
      <c r="I1224">
        <v>0.25167287139132499</v>
      </c>
    </row>
    <row r="1225" spans="1:9" x14ac:dyDescent="0.25">
      <c r="A1225" s="1">
        <v>121.9</v>
      </c>
      <c r="B1225">
        <v>0.17606866929533799</v>
      </c>
      <c r="C1225">
        <v>0.18963781826204601</v>
      </c>
      <c r="D1225">
        <v>0.16834269517522399</v>
      </c>
      <c r="F1225" s="1">
        <v>121.9</v>
      </c>
      <c r="G1225">
        <v>0.25881453343827499</v>
      </c>
      <c r="H1225">
        <v>0.28556330873550001</v>
      </c>
      <c r="I1225">
        <v>0.25264673436739099</v>
      </c>
    </row>
    <row r="1226" spans="1:9" x14ac:dyDescent="0.25">
      <c r="A1226" s="1">
        <v>122</v>
      </c>
      <c r="B1226">
        <v>0.17769177316120399</v>
      </c>
      <c r="C1226">
        <v>0.19096876357616899</v>
      </c>
      <c r="D1226">
        <v>0.16967364026392201</v>
      </c>
      <c r="F1226" s="1">
        <v>122</v>
      </c>
      <c r="G1226">
        <v>0.25952869967149</v>
      </c>
      <c r="H1226">
        <v>0.28643978572610501</v>
      </c>
      <c r="I1226">
        <v>0.25368552155236901</v>
      </c>
    </row>
    <row r="1227" spans="1:9" x14ac:dyDescent="0.25">
      <c r="A1227" s="1">
        <v>122.1</v>
      </c>
      <c r="B1227">
        <v>0.17915256665826801</v>
      </c>
      <c r="C1227">
        <v>0.19268925388201999</v>
      </c>
      <c r="D1227">
        <v>0.171231819897222</v>
      </c>
      <c r="F1227" s="1">
        <v>122.1</v>
      </c>
      <c r="G1227">
        <v>0.26043763852132601</v>
      </c>
      <c r="H1227">
        <v>0.28718641428033598</v>
      </c>
      <c r="I1227">
        <v>0.25485415714847398</v>
      </c>
    </row>
    <row r="1228" spans="1:9" x14ac:dyDescent="0.25">
      <c r="A1228" s="1">
        <v>122.2</v>
      </c>
      <c r="B1228">
        <v>0.180613360172274</v>
      </c>
      <c r="C1228">
        <v>0.194507130458387</v>
      </c>
      <c r="D1228">
        <v>0.172822461625527</v>
      </c>
      <c r="F1228" s="1">
        <v>122.2</v>
      </c>
      <c r="G1228">
        <v>0.26118426686861201</v>
      </c>
      <c r="H1228">
        <v>0.28832258817902501</v>
      </c>
      <c r="I1228">
        <v>0.25599033065792998</v>
      </c>
    </row>
    <row r="1229" spans="1:9" x14ac:dyDescent="0.25">
      <c r="A1229" s="1">
        <v>122.3</v>
      </c>
      <c r="B1229">
        <v>0.18168460876003001</v>
      </c>
      <c r="C1229">
        <v>0.19583807582649099</v>
      </c>
      <c r="D1229">
        <v>0.17434817922009699</v>
      </c>
      <c r="F1229" s="1">
        <v>122.3</v>
      </c>
      <c r="G1229">
        <v>0.26225551624648602</v>
      </c>
      <c r="H1229">
        <v>0.28926398942019699</v>
      </c>
      <c r="I1229">
        <v>0.25696419367646001</v>
      </c>
    </row>
    <row r="1230" spans="1:9" x14ac:dyDescent="0.25">
      <c r="A1230" s="1">
        <v>122.4</v>
      </c>
      <c r="B1230">
        <v>0.18363233348862201</v>
      </c>
      <c r="C1230">
        <v>0.19752610411969401</v>
      </c>
      <c r="D1230">
        <v>0.175808972678721</v>
      </c>
      <c r="F1230" s="1">
        <v>122.4</v>
      </c>
      <c r="G1230">
        <v>0.263002144607769</v>
      </c>
      <c r="H1230">
        <v>0.29020539067121098</v>
      </c>
      <c r="I1230">
        <v>0.25787313250246102</v>
      </c>
    </row>
    <row r="1231" spans="1:9" x14ac:dyDescent="0.25">
      <c r="A1231" s="1">
        <v>122.5</v>
      </c>
      <c r="B1231">
        <v>0.18525543745248599</v>
      </c>
      <c r="C1231">
        <v>0.19862981493982401</v>
      </c>
      <c r="D1231">
        <v>0.17710745576710199</v>
      </c>
      <c r="F1231" s="1">
        <v>122.5</v>
      </c>
      <c r="G1231">
        <v>0.26413831821209699</v>
      </c>
      <c r="H1231">
        <v>0.29117925404470801</v>
      </c>
      <c r="I1231">
        <v>0.25871714713415001</v>
      </c>
    </row>
    <row r="1232" spans="1:9" x14ac:dyDescent="0.25">
      <c r="A1232" s="1">
        <v>122.6</v>
      </c>
      <c r="B1232">
        <v>0.18723562431736099</v>
      </c>
      <c r="C1232">
        <v>0.20012307077177999</v>
      </c>
      <c r="D1232">
        <v>0.17882794587968201</v>
      </c>
      <c r="F1232" s="1">
        <v>122.6</v>
      </c>
      <c r="G1232">
        <v>0.26514464341569299</v>
      </c>
      <c r="H1232">
        <v>0.29218557954177499</v>
      </c>
      <c r="I1232">
        <v>0.25985332068831601</v>
      </c>
    </row>
    <row r="1233" spans="1:9" x14ac:dyDescent="0.25">
      <c r="A1233" s="1">
        <v>122.7</v>
      </c>
      <c r="B1233">
        <v>0.18911842497269299</v>
      </c>
      <c r="C1233">
        <v>0.20155140245495101</v>
      </c>
      <c r="D1233">
        <v>0.18006150484276401</v>
      </c>
      <c r="F1233" s="1">
        <v>122.7</v>
      </c>
      <c r="G1233">
        <v>0.26579388548812199</v>
      </c>
      <c r="H1233">
        <v>0.29306205659683698</v>
      </c>
      <c r="I1233">
        <v>0.26089210794942602</v>
      </c>
    </row>
    <row r="1234" spans="1:9" x14ac:dyDescent="0.25">
      <c r="A1234" s="1">
        <v>122.8</v>
      </c>
      <c r="B1234">
        <v>0.190222135715225</v>
      </c>
      <c r="C1234">
        <v>0.20284988581848001</v>
      </c>
      <c r="D1234">
        <v>0.18161968460293501</v>
      </c>
      <c r="F1234" s="1">
        <v>122.8</v>
      </c>
      <c r="G1234">
        <v>0.26705990754200998</v>
      </c>
      <c r="H1234">
        <v>0.29371129886539799</v>
      </c>
      <c r="I1234">
        <v>0.261963357324074</v>
      </c>
    </row>
    <row r="1235" spans="1:9" x14ac:dyDescent="0.25">
      <c r="A1235" s="1">
        <v>122.9</v>
      </c>
      <c r="B1235">
        <v>0.19187770184789599</v>
      </c>
      <c r="C1235">
        <v>0.204408065873906</v>
      </c>
      <c r="D1235">
        <v>0.183242788540462</v>
      </c>
      <c r="F1235" s="1">
        <v>122.9</v>
      </c>
      <c r="G1235">
        <v>0.26780653594062398</v>
      </c>
      <c r="H1235">
        <v>0.294750086504946</v>
      </c>
      <c r="I1235">
        <v>0.26296968250498398</v>
      </c>
    </row>
    <row r="1236" spans="1:9" x14ac:dyDescent="0.25">
      <c r="A1236" s="1">
        <v>123</v>
      </c>
      <c r="B1236">
        <v>0.19301387469720499</v>
      </c>
      <c r="C1236">
        <v>0.205706549269494</v>
      </c>
      <c r="D1236">
        <v>0.18473604418173001</v>
      </c>
      <c r="F1236" s="1">
        <v>123</v>
      </c>
      <c r="G1236">
        <v>0.26871547486856801</v>
      </c>
      <c r="H1236">
        <v>0.29565902569951802</v>
      </c>
      <c r="I1236">
        <v>0.263651386665747</v>
      </c>
    </row>
    <row r="1237" spans="1:9" x14ac:dyDescent="0.25">
      <c r="A1237" s="1">
        <v>123.1</v>
      </c>
      <c r="B1237">
        <v>0.19447466837642299</v>
      </c>
      <c r="C1237">
        <v>0.20729719144909001</v>
      </c>
      <c r="D1237">
        <v>0.18600206528303501</v>
      </c>
      <c r="F1237" s="1">
        <v>123.1</v>
      </c>
      <c r="G1237">
        <v>0.26949456538514599</v>
      </c>
      <c r="H1237">
        <v>0.29653550278883001</v>
      </c>
      <c r="I1237">
        <v>0.26462524976091001</v>
      </c>
    </row>
    <row r="1238" spans="1:9" x14ac:dyDescent="0.25">
      <c r="A1238" s="1">
        <v>123.2</v>
      </c>
      <c r="B1238">
        <v>0.196065310403022</v>
      </c>
      <c r="C1238">
        <v>0.20869306113513</v>
      </c>
      <c r="D1238">
        <v>0.18752778303783699</v>
      </c>
      <c r="F1238" s="1">
        <v>123.2</v>
      </c>
      <c r="G1238">
        <v>0.27046842853986303</v>
      </c>
      <c r="H1238">
        <v>0.29754182834653597</v>
      </c>
      <c r="I1238">
        <v>0.26592373390313501</v>
      </c>
    </row>
    <row r="1239" spans="1:9" x14ac:dyDescent="0.25">
      <c r="A1239" s="1">
        <v>123.3</v>
      </c>
      <c r="B1239">
        <v>0.19700671079614501</v>
      </c>
      <c r="C1239">
        <v>0.210413551701956</v>
      </c>
      <c r="D1239">
        <v>0.1888911904093</v>
      </c>
      <c r="F1239" s="1">
        <v>123.3</v>
      </c>
      <c r="G1239">
        <v>0.27108520854303098</v>
      </c>
      <c r="H1239">
        <v>0.29809368430241101</v>
      </c>
      <c r="I1239">
        <v>0.266800210709078</v>
      </c>
    </row>
    <row r="1240" spans="1:9" x14ac:dyDescent="0.25">
      <c r="A1240" s="1">
        <v>123.4</v>
      </c>
      <c r="B1240">
        <v>0.198759663272284</v>
      </c>
      <c r="C1240">
        <v>0.211841883513151</v>
      </c>
      <c r="D1240">
        <v>0.190157211553622</v>
      </c>
      <c r="F1240" s="1">
        <v>123.4</v>
      </c>
      <c r="G1240">
        <v>0.27192922329073099</v>
      </c>
      <c r="H1240">
        <v>0.29906754776239403</v>
      </c>
      <c r="I1240">
        <v>0.26780653594062398</v>
      </c>
    </row>
    <row r="1241" spans="1:9" x14ac:dyDescent="0.25">
      <c r="A1241" s="1">
        <v>123.5</v>
      </c>
      <c r="B1241">
        <v>0.200155532855295</v>
      </c>
      <c r="C1241">
        <v>0.21333513951694999</v>
      </c>
      <c r="D1241">
        <v>0.19168292936052</v>
      </c>
      <c r="F1241" s="1">
        <v>123.5</v>
      </c>
      <c r="G1241">
        <v>0.272643389621609</v>
      </c>
      <c r="H1241">
        <v>0.30004141123317601</v>
      </c>
      <c r="I1241">
        <v>0.26839085382187799</v>
      </c>
    </row>
    <row r="1242" spans="1:9" x14ac:dyDescent="0.25">
      <c r="A1242" s="1">
        <v>123.6</v>
      </c>
      <c r="B1242">
        <v>0.201356629951671</v>
      </c>
      <c r="C1242">
        <v>0.21476347136528401</v>
      </c>
      <c r="D1242">
        <v>0.19275417804498701</v>
      </c>
      <c r="F1242" s="1">
        <v>123.6</v>
      </c>
      <c r="G1242">
        <v>0.27358479070241298</v>
      </c>
      <c r="H1242">
        <v>0.30075557778529399</v>
      </c>
      <c r="I1242">
        <v>0.26946210328016101</v>
      </c>
    </row>
    <row r="1243" spans="1:9" x14ac:dyDescent="0.25">
      <c r="A1243" s="1">
        <v>123.7</v>
      </c>
      <c r="B1243">
        <v>0.202038333714575</v>
      </c>
      <c r="C1243">
        <v>0.21615934114382199</v>
      </c>
      <c r="D1243">
        <v>0.19418250963915201</v>
      </c>
      <c r="F1243" s="1">
        <v>123.7</v>
      </c>
      <c r="G1243">
        <v>0.27433141915252002</v>
      </c>
      <c r="H1243">
        <v>0.30166451704188002</v>
      </c>
      <c r="I1243">
        <v>0.27037104222394098</v>
      </c>
    </row>
    <row r="1244" spans="1:9" x14ac:dyDescent="0.25">
      <c r="A1244" s="1">
        <v>123.8</v>
      </c>
      <c r="B1244">
        <v>0.203401741252378</v>
      </c>
      <c r="C1244">
        <v>0.21736043840916</v>
      </c>
      <c r="D1244">
        <v>0.19554591708587599</v>
      </c>
      <c r="F1244" s="1">
        <v>123.8</v>
      </c>
      <c r="G1244">
        <v>0.27507804760857801</v>
      </c>
      <c r="H1244">
        <v>0.30257345630793397</v>
      </c>
      <c r="I1244">
        <v>0.27144229170459799</v>
      </c>
    </row>
    <row r="1245" spans="1:9" x14ac:dyDescent="0.25">
      <c r="A1245" s="1">
        <v>123.9</v>
      </c>
      <c r="B1245">
        <v>0.20466776255185301</v>
      </c>
      <c r="C1245">
        <v>0.21891861866470799</v>
      </c>
      <c r="D1245">
        <v>0.19674701413522599</v>
      </c>
      <c r="F1245" s="1">
        <v>123.9</v>
      </c>
      <c r="G1245">
        <v>0.27601944871384698</v>
      </c>
      <c r="H1245">
        <v>0.30338500923207201</v>
      </c>
      <c r="I1245">
        <v>0.27238369277339097</v>
      </c>
    </row>
    <row r="1246" spans="1:9" x14ac:dyDescent="0.25">
      <c r="A1246" s="1">
        <v>124</v>
      </c>
      <c r="B1246">
        <v>0.20606363220585</v>
      </c>
      <c r="C1246">
        <v>0.220217102227838</v>
      </c>
      <c r="D1246">
        <v>0.198272732026298</v>
      </c>
      <c r="F1246" s="1">
        <v>124</v>
      </c>
      <c r="G1246">
        <v>0.27663622875348498</v>
      </c>
      <c r="H1246">
        <v>0.30409917581158302</v>
      </c>
      <c r="I1246">
        <v>0.27303293489528102</v>
      </c>
    </row>
    <row r="1247" spans="1:9" x14ac:dyDescent="0.25">
      <c r="A1247" s="1">
        <v>124.1</v>
      </c>
      <c r="B1247">
        <v>0.20723226727806199</v>
      </c>
      <c r="C1247">
        <v>0.22154804789600299</v>
      </c>
      <c r="D1247">
        <v>0.19947382910337799</v>
      </c>
      <c r="F1247" s="1">
        <v>124.1</v>
      </c>
      <c r="G1247">
        <v>0.27731793301257601</v>
      </c>
      <c r="H1247">
        <v>0.30507303933857799</v>
      </c>
      <c r="I1247">
        <v>0.27410418440620599</v>
      </c>
    </row>
    <row r="1248" spans="1:9" x14ac:dyDescent="0.25">
      <c r="A1248" s="1">
        <v>124.2</v>
      </c>
      <c r="B1248">
        <v>0.209179992424982</v>
      </c>
      <c r="C1248">
        <v>0.22336592493240301</v>
      </c>
      <c r="D1248">
        <v>0.200967084946088</v>
      </c>
      <c r="F1248" s="1">
        <v>124.2</v>
      </c>
      <c r="G1248">
        <v>0.27819440992446998</v>
      </c>
      <c r="H1248">
        <v>0.30601444075842499</v>
      </c>
      <c r="I1248">
        <v>0.27504558550166902</v>
      </c>
    </row>
    <row r="1249" spans="1:9" x14ac:dyDescent="0.25">
      <c r="A1249" s="1">
        <v>124.3</v>
      </c>
      <c r="B1249">
        <v>0.209699385803125</v>
      </c>
      <c r="C1249">
        <v>0.22446963600505601</v>
      </c>
      <c r="D1249">
        <v>0.202362954555457</v>
      </c>
      <c r="F1249" s="1">
        <v>124.3</v>
      </c>
      <c r="G1249">
        <v>0.27881118997854598</v>
      </c>
      <c r="H1249">
        <v>0.30663122100458101</v>
      </c>
      <c r="I1249">
        <v>0.275597441320656</v>
      </c>
    </row>
    <row r="1250" spans="1:9" x14ac:dyDescent="0.25">
      <c r="A1250" s="1">
        <v>124.4</v>
      </c>
      <c r="B1250">
        <v>0.21054340004768199</v>
      </c>
      <c r="C1250">
        <v>0.22554088499810099</v>
      </c>
      <c r="D1250">
        <v>0.203888672519765</v>
      </c>
      <c r="F1250" s="1">
        <v>124.4</v>
      </c>
      <c r="G1250">
        <v>0.279655204796049</v>
      </c>
      <c r="H1250">
        <v>0.30757262244143502</v>
      </c>
      <c r="I1250">
        <v>0.27663622875348498</v>
      </c>
    </row>
    <row r="1251" spans="1:9" x14ac:dyDescent="0.25">
      <c r="A1251" s="1">
        <v>124.5</v>
      </c>
      <c r="B1251">
        <v>0.21167957307915</v>
      </c>
      <c r="C1251">
        <v>0.22742368628441401</v>
      </c>
      <c r="D1251">
        <v>0.20528454216432099</v>
      </c>
      <c r="F1251" s="1">
        <v>124.5</v>
      </c>
      <c r="G1251">
        <v>0.28020706064243101</v>
      </c>
      <c r="H1251">
        <v>0.308546486007648</v>
      </c>
      <c r="I1251">
        <v>0.27735039512027598</v>
      </c>
    </row>
    <row r="1252" spans="1:9" x14ac:dyDescent="0.25">
      <c r="A1252" s="1">
        <v>124.6</v>
      </c>
      <c r="B1252">
        <v>0.21314036699358899</v>
      </c>
      <c r="C1252">
        <v>0.22865724576577401</v>
      </c>
      <c r="D1252">
        <v>0.20684272225266601</v>
      </c>
      <c r="F1252" s="1">
        <v>124.6</v>
      </c>
      <c r="G1252">
        <v>0.28101861336369899</v>
      </c>
      <c r="H1252">
        <v>0.30922819051057399</v>
      </c>
      <c r="I1252">
        <v>0.27822687203247698</v>
      </c>
    </row>
    <row r="1253" spans="1:9" x14ac:dyDescent="0.25">
      <c r="A1253" s="1">
        <v>124.7</v>
      </c>
      <c r="B1253">
        <v>0.213562374127965</v>
      </c>
      <c r="C1253">
        <v>0.23008557781462299</v>
      </c>
      <c r="D1253">
        <v>0.208173667761584</v>
      </c>
      <c r="F1253" s="1">
        <v>124.7</v>
      </c>
      <c r="G1253">
        <v>0.28163539343664901</v>
      </c>
      <c r="H1253">
        <v>0.30968266018220603</v>
      </c>
      <c r="I1253">
        <v>0.27894103841150703</v>
      </c>
    </row>
    <row r="1254" spans="1:9" x14ac:dyDescent="0.25">
      <c r="A1254" s="1">
        <v>124.8</v>
      </c>
      <c r="B1254">
        <v>0.21473100927761901</v>
      </c>
      <c r="C1254">
        <v>0.231091902678735</v>
      </c>
      <c r="D1254">
        <v>0.20953707537220001</v>
      </c>
      <c r="F1254" s="1">
        <v>124.8</v>
      </c>
      <c r="G1254">
        <v>0.28234955984207999</v>
      </c>
      <c r="H1254">
        <v>0.31039682681393499</v>
      </c>
      <c r="I1254">
        <v>0.27994736377313401</v>
      </c>
    </row>
    <row r="1255" spans="1:9" x14ac:dyDescent="0.25">
      <c r="A1255" s="1">
        <v>124.9</v>
      </c>
      <c r="B1255">
        <v>0.21596456861553301</v>
      </c>
      <c r="C1255">
        <v>0.23245531057438701</v>
      </c>
      <c r="D1255">
        <v>0.21077063465306101</v>
      </c>
      <c r="F1255" s="1">
        <v>124.9</v>
      </c>
      <c r="G1255">
        <v>0.28277156726608499</v>
      </c>
      <c r="H1255">
        <v>0.310981144971611</v>
      </c>
      <c r="I1255">
        <v>0.28066153016546003</v>
      </c>
    </row>
    <row r="1256" spans="1:9" x14ac:dyDescent="0.25">
      <c r="A1256" s="1">
        <v>125</v>
      </c>
      <c r="B1256">
        <v>0.217977218091018</v>
      </c>
      <c r="C1256">
        <v>0.234110877328498</v>
      </c>
      <c r="D1256">
        <v>0.21206911812114501</v>
      </c>
      <c r="F1256" s="1">
        <v>125</v>
      </c>
      <c r="G1256">
        <v>0.283258498911584</v>
      </c>
      <c r="H1256">
        <v>0.311760235854741</v>
      </c>
      <c r="I1256">
        <v>0.28153800710906601</v>
      </c>
    </row>
    <row r="1257" spans="1:9" x14ac:dyDescent="0.25">
      <c r="A1257" s="1">
        <v>125.1</v>
      </c>
      <c r="B1257">
        <v>0.21901600493141099</v>
      </c>
      <c r="C1257">
        <v>0.235571671544963</v>
      </c>
      <c r="D1257">
        <v>0.21323775325522701</v>
      </c>
      <c r="F1257" s="1">
        <v>125.1</v>
      </c>
      <c r="G1257">
        <v>0.28400512743971601</v>
      </c>
      <c r="H1257">
        <v>0.31244194038333001</v>
      </c>
      <c r="I1257">
        <v>0.28241448406103198</v>
      </c>
    </row>
    <row r="1258" spans="1:9" x14ac:dyDescent="0.25">
      <c r="A1258" s="1">
        <v>125.2</v>
      </c>
      <c r="B1258">
        <v>0.220087253870834</v>
      </c>
      <c r="C1258">
        <v>0.23693507949873499</v>
      </c>
      <c r="D1258">
        <v>0.21476347136528401</v>
      </c>
      <c r="F1258" s="1">
        <v>125.2</v>
      </c>
      <c r="G1258">
        <v>0.284621907532778</v>
      </c>
      <c r="H1258">
        <v>0.31305872067581397</v>
      </c>
      <c r="I1258">
        <v>0.28303126414336199</v>
      </c>
    </row>
    <row r="1259" spans="1:9" x14ac:dyDescent="0.25">
      <c r="A1259" s="1">
        <v>125.3</v>
      </c>
      <c r="B1259">
        <v>0.22151558580634301</v>
      </c>
      <c r="C1259">
        <v>0.23810371490188301</v>
      </c>
      <c r="D1259">
        <v>0.21580225817555301</v>
      </c>
      <c r="F1259" s="1">
        <v>125.3</v>
      </c>
      <c r="G1259">
        <v>0.28536853607206902</v>
      </c>
      <c r="H1259">
        <v>0.31390273582016498</v>
      </c>
      <c r="I1259">
        <v>0.28394020321963598</v>
      </c>
    </row>
    <row r="1260" spans="1:9" x14ac:dyDescent="0.25">
      <c r="A1260" s="1">
        <v>125.4</v>
      </c>
      <c r="B1260">
        <v>0.22245698641041001</v>
      </c>
      <c r="C1260">
        <v>0.239272350318188</v>
      </c>
      <c r="D1260">
        <v>0.217198127967137</v>
      </c>
      <c r="F1260" s="1">
        <v>125.4</v>
      </c>
      <c r="G1260">
        <v>0.28614762672829702</v>
      </c>
      <c r="H1260">
        <v>0.31451951612328</v>
      </c>
      <c r="I1260">
        <v>0.28475175597395402</v>
      </c>
    </row>
    <row r="1261" spans="1:9" x14ac:dyDescent="0.25">
      <c r="A1261" s="1">
        <v>125.5</v>
      </c>
      <c r="B1261">
        <v>0.22401516673848501</v>
      </c>
      <c r="C1261">
        <v>0.240635758320565</v>
      </c>
      <c r="D1261">
        <v>0.21817199062284601</v>
      </c>
      <c r="F1261" s="1">
        <v>125.5</v>
      </c>
      <c r="G1261">
        <v>0.28669948261383599</v>
      </c>
      <c r="H1261">
        <v>0.31520122067406497</v>
      </c>
      <c r="I1261">
        <v>0.28579054351003003</v>
      </c>
    </row>
    <row r="1262" spans="1:9" x14ac:dyDescent="0.25">
      <c r="A1262" s="1">
        <v>125.6</v>
      </c>
      <c r="B1262">
        <v>0.22485918109220701</v>
      </c>
      <c r="C1262">
        <v>0.24212901472482601</v>
      </c>
      <c r="D1262">
        <v>0.219438012088119</v>
      </c>
      <c r="F1262" s="1">
        <v>125.6</v>
      </c>
      <c r="G1262">
        <v>0.28764088383809799</v>
      </c>
      <c r="H1262">
        <v>0.31601277371789299</v>
      </c>
      <c r="I1262">
        <v>0.28637486150428898</v>
      </c>
    </row>
    <row r="1263" spans="1:9" x14ac:dyDescent="0.25">
      <c r="A1263" s="1">
        <v>125.7</v>
      </c>
      <c r="B1263">
        <v>0.22583304381623201</v>
      </c>
      <c r="C1263">
        <v>0.243362574379521</v>
      </c>
      <c r="D1263">
        <v>0.22099619237309201</v>
      </c>
      <c r="F1263" s="1">
        <v>125.7</v>
      </c>
      <c r="G1263">
        <v>0.28838751240223898</v>
      </c>
      <c r="H1263">
        <v>0.31649970554794199</v>
      </c>
      <c r="I1263">
        <v>0.28715395216915401</v>
      </c>
    </row>
    <row r="1264" spans="1:9" x14ac:dyDescent="0.25">
      <c r="A1264" s="1">
        <v>125.8</v>
      </c>
      <c r="B1264">
        <v>0.22719645164466001</v>
      </c>
      <c r="C1264">
        <v>0.24453120985559601</v>
      </c>
      <c r="D1264">
        <v>0.22216482760138101</v>
      </c>
      <c r="F1264" s="1">
        <v>125.8</v>
      </c>
      <c r="G1264">
        <v>0.28893936830144101</v>
      </c>
      <c r="H1264">
        <v>0.31685678889176999</v>
      </c>
      <c r="I1264">
        <v>0.28803042917514099</v>
      </c>
    </row>
    <row r="1265" spans="1:9" x14ac:dyDescent="0.25">
      <c r="A1265" s="1">
        <v>125.9</v>
      </c>
      <c r="B1265">
        <v>0.22875463204122401</v>
      </c>
      <c r="C1265">
        <v>0.24553753485962601</v>
      </c>
      <c r="D1265">
        <v>0.22320361448149001</v>
      </c>
      <c r="F1265" s="1">
        <v>125.9</v>
      </c>
      <c r="G1265">
        <v>0.28965353476424899</v>
      </c>
      <c r="H1265">
        <v>0.31766834195156601</v>
      </c>
      <c r="I1265">
        <v>0.28854982296047699</v>
      </c>
    </row>
    <row r="1266" spans="1:9" x14ac:dyDescent="0.25">
      <c r="A1266" s="1">
        <v>126</v>
      </c>
      <c r="B1266">
        <v>0.22989080526137901</v>
      </c>
      <c r="C1266">
        <v>0.246381549386823</v>
      </c>
      <c r="D1266">
        <v>0.224599484367284</v>
      </c>
      <c r="F1266" s="1">
        <v>126</v>
      </c>
      <c r="G1266">
        <v>0.29004308010998803</v>
      </c>
      <c r="H1266">
        <v>0.31844743289635702</v>
      </c>
      <c r="I1266">
        <v>0.28955614842807798</v>
      </c>
    </row>
    <row r="1267" spans="1:9" x14ac:dyDescent="0.25">
      <c r="A1267" s="1">
        <v>126.1</v>
      </c>
      <c r="B1267">
        <v>0.23031281246052501</v>
      </c>
      <c r="C1267">
        <v>0.24768003328855501</v>
      </c>
      <c r="D1267">
        <v>0.225638271270724</v>
      </c>
      <c r="F1267" s="1">
        <v>126.1</v>
      </c>
      <c r="G1267">
        <v>0.290594936019342</v>
      </c>
      <c r="H1267">
        <v>0.31899928898663499</v>
      </c>
      <c r="I1267">
        <v>0.290108004334442</v>
      </c>
    </row>
    <row r="1268" spans="1:9" x14ac:dyDescent="0.25">
      <c r="A1268" s="1">
        <v>126.2</v>
      </c>
      <c r="B1268">
        <v>0.23131913732679099</v>
      </c>
      <c r="C1268">
        <v>0.24884866881439599</v>
      </c>
      <c r="D1268">
        <v>0.22716398955330599</v>
      </c>
      <c r="F1268" s="1">
        <v>126.2</v>
      </c>
      <c r="G1268">
        <v>0.29147141305882002</v>
      </c>
      <c r="H1268">
        <v>0.31958360720383999</v>
      </c>
      <c r="I1268">
        <v>0.29095201925661301</v>
      </c>
    </row>
    <row r="1269" spans="1:9" x14ac:dyDescent="0.25">
      <c r="A1269" s="1">
        <v>126.3</v>
      </c>
      <c r="B1269">
        <v>0.232650083132345</v>
      </c>
      <c r="C1269">
        <v>0.25027700114220103</v>
      </c>
      <c r="D1269">
        <v>0.22794307974851699</v>
      </c>
      <c r="F1269" s="1">
        <v>126.3</v>
      </c>
      <c r="G1269">
        <v>0.291925882638222</v>
      </c>
      <c r="H1269">
        <v>0.32020038754865898</v>
      </c>
      <c r="I1269">
        <v>0.29163372362262802</v>
      </c>
    </row>
    <row r="1270" spans="1:9" x14ac:dyDescent="0.25">
      <c r="A1270" s="1">
        <v>126.4</v>
      </c>
      <c r="B1270">
        <v>0.23404595314157201</v>
      </c>
      <c r="C1270">
        <v>0.25154302299523501</v>
      </c>
      <c r="D1270">
        <v>0.229436335971864</v>
      </c>
      <c r="F1270" s="1">
        <v>126.4</v>
      </c>
      <c r="G1270">
        <v>0.29276989757752597</v>
      </c>
      <c r="H1270">
        <v>0.320492546660955</v>
      </c>
      <c r="I1270">
        <v>0.29241281433300198</v>
      </c>
    </row>
    <row r="1271" spans="1:9" x14ac:dyDescent="0.25">
      <c r="A1271" s="1">
        <v>126.5</v>
      </c>
      <c r="B1271">
        <v>0.23456534663810599</v>
      </c>
      <c r="C1271">
        <v>0.252873969063177</v>
      </c>
      <c r="D1271">
        <v>0.230442660829829</v>
      </c>
      <c r="F1271" s="1">
        <v>126.5</v>
      </c>
      <c r="G1271">
        <v>0.29338667773052601</v>
      </c>
      <c r="H1271">
        <v>0.32130409975604202</v>
      </c>
      <c r="I1271">
        <v>0.29325682927690799</v>
      </c>
    </row>
    <row r="1272" spans="1:9" x14ac:dyDescent="0.25">
      <c r="A1272" s="1">
        <v>126.6</v>
      </c>
      <c r="B1272">
        <v>0.23527951270004099</v>
      </c>
      <c r="C1272">
        <v>0.25401014254990401</v>
      </c>
      <c r="D1272">
        <v>0.231903454995459</v>
      </c>
      <c r="F1272" s="1">
        <v>126.6</v>
      </c>
      <c r="G1272">
        <v>0.29406838211512398</v>
      </c>
      <c r="H1272">
        <v>0.32211565285904897</v>
      </c>
      <c r="I1272">
        <v>0.293776223092514</v>
      </c>
    </row>
    <row r="1273" spans="1:9" x14ac:dyDescent="0.25">
      <c r="A1273" s="1">
        <v>126.7</v>
      </c>
      <c r="B1273">
        <v>0.23612352714315499</v>
      </c>
      <c r="C1273">
        <v>0.25504892974916599</v>
      </c>
      <c r="D1273">
        <v>0.23281239359758399</v>
      </c>
      <c r="F1273" s="1">
        <v>126.7</v>
      </c>
      <c r="G1273">
        <v>0.29455531382160599</v>
      </c>
      <c r="H1273">
        <v>0.32250519835130997</v>
      </c>
      <c r="I1273">
        <v>0.294425465366284</v>
      </c>
    </row>
    <row r="1274" spans="1:9" x14ac:dyDescent="0.25">
      <c r="A1274" s="1">
        <v>126.8</v>
      </c>
      <c r="B1274">
        <v>0.237064927876215</v>
      </c>
      <c r="C1274">
        <v>0.25634741376360498</v>
      </c>
      <c r="D1274">
        <v>0.23407841523503001</v>
      </c>
      <c r="F1274" s="1">
        <v>126.8</v>
      </c>
      <c r="G1274">
        <v>0.29517209398698202</v>
      </c>
      <c r="H1274">
        <v>0.32299213021921003</v>
      </c>
      <c r="I1274">
        <v>0.29497732130271598</v>
      </c>
    </row>
    <row r="1275" spans="1:9" x14ac:dyDescent="0.25">
      <c r="A1275" s="1">
        <v>126.9</v>
      </c>
      <c r="B1275">
        <v>0.23859064632374199</v>
      </c>
      <c r="C1275">
        <v>0.25767835989617999</v>
      </c>
      <c r="D1275">
        <v>0.23540936107546101</v>
      </c>
      <c r="F1275" s="1">
        <v>126.9</v>
      </c>
      <c r="G1275">
        <v>0.29582133627095802</v>
      </c>
      <c r="H1275">
        <v>0.323836145463685</v>
      </c>
      <c r="I1275">
        <v>0.29556163935679702</v>
      </c>
    </row>
    <row r="1276" spans="1:9" x14ac:dyDescent="0.25">
      <c r="A1276" s="1">
        <v>127</v>
      </c>
      <c r="B1276">
        <v>0.23962943336469</v>
      </c>
      <c r="C1276">
        <v>0.25913915445272601</v>
      </c>
      <c r="D1276">
        <v>0.23628583761376601</v>
      </c>
      <c r="F1276" s="1">
        <v>127</v>
      </c>
      <c r="G1276">
        <v>0.29614595741473099</v>
      </c>
      <c r="H1276">
        <v>0.32406338033866999</v>
      </c>
      <c r="I1276">
        <v>0.29614595741473099</v>
      </c>
    </row>
    <row r="1277" spans="1:9" x14ac:dyDescent="0.25">
      <c r="A1277" s="1">
        <v>127.1</v>
      </c>
      <c r="B1277">
        <v>0.24086299298937999</v>
      </c>
      <c r="C1277">
        <v>0.26030779011368699</v>
      </c>
      <c r="D1277">
        <v>0.23758432138775201</v>
      </c>
      <c r="F1277" s="1">
        <v>127.1</v>
      </c>
      <c r="G1277">
        <v>0.29666535124724502</v>
      </c>
      <c r="H1277">
        <v>0.32477754709269102</v>
      </c>
      <c r="I1277">
        <v>0.29666535124724502</v>
      </c>
    </row>
    <row r="1278" spans="1:9" x14ac:dyDescent="0.25">
      <c r="A1278" s="1">
        <v>127.2</v>
      </c>
      <c r="B1278">
        <v>0.24186931795730901</v>
      </c>
      <c r="C1278">
        <v>0.26173612260725099</v>
      </c>
      <c r="D1278">
        <v>0.23891526727291801</v>
      </c>
      <c r="F1278" s="1">
        <v>127.2</v>
      </c>
      <c r="G1278">
        <v>0.297217207197636</v>
      </c>
      <c r="H1278">
        <v>0.32506970622111803</v>
      </c>
      <c r="I1278">
        <v>0.29711982085319799</v>
      </c>
    </row>
    <row r="1279" spans="1:9" x14ac:dyDescent="0.25">
      <c r="A1279" s="1">
        <v>127.3</v>
      </c>
      <c r="B1279">
        <v>0.242551021973444</v>
      </c>
      <c r="C1279">
        <v>0.263034606710564</v>
      </c>
      <c r="D1279">
        <v>0.23975928174554201</v>
      </c>
      <c r="F1279" s="1">
        <v>127.3</v>
      </c>
      <c r="G1279">
        <v>0.29780152526651699</v>
      </c>
      <c r="H1279">
        <v>0.32581633510958102</v>
      </c>
      <c r="I1279">
        <v>0.29780152526651699</v>
      </c>
    </row>
    <row r="1280" spans="1:9" x14ac:dyDescent="0.25">
      <c r="A1280" s="1">
        <v>127.4</v>
      </c>
      <c r="B1280">
        <v>0.24358980905437699</v>
      </c>
      <c r="C1280">
        <v>0.26397600769637403</v>
      </c>
      <c r="D1280">
        <v>0.24122007604138901</v>
      </c>
      <c r="F1280" s="1">
        <v>127.4</v>
      </c>
      <c r="G1280">
        <v>0.29809368430241101</v>
      </c>
      <c r="H1280">
        <v>0.32604356999002398</v>
      </c>
      <c r="I1280">
        <v>0.29841830545454001</v>
      </c>
    </row>
    <row r="1281" spans="1:9" x14ac:dyDescent="0.25">
      <c r="A1281" s="1">
        <v>127.5</v>
      </c>
      <c r="B1281">
        <v>0.24443382356541199</v>
      </c>
      <c r="C1281">
        <v>0.265501726554986</v>
      </c>
      <c r="D1281">
        <v>0.24238871149300101</v>
      </c>
      <c r="F1281" s="1">
        <v>127.5</v>
      </c>
      <c r="G1281">
        <v>0.298742926607868</v>
      </c>
      <c r="H1281">
        <v>0.32659542613085502</v>
      </c>
      <c r="I1281">
        <v>0.298807850838677</v>
      </c>
    </row>
    <row r="1282" spans="1:9" x14ac:dyDescent="0.25">
      <c r="A1282" s="1">
        <v>127.6</v>
      </c>
      <c r="B1282">
        <v>0.245959542122347</v>
      </c>
      <c r="C1282">
        <v>0.266475589668904</v>
      </c>
      <c r="D1282">
        <v>0.24362227115082599</v>
      </c>
      <c r="F1282" s="1">
        <v>127.6</v>
      </c>
      <c r="G1282">
        <v>0.29903508564688802</v>
      </c>
      <c r="H1282">
        <v>0.32724466865422802</v>
      </c>
      <c r="I1282">
        <v>0.29932724468687899</v>
      </c>
    </row>
    <row r="1283" spans="1:9" x14ac:dyDescent="0.25">
      <c r="A1283" s="1">
        <v>127.7</v>
      </c>
      <c r="B1283">
        <v>0.24686848084801899</v>
      </c>
      <c r="C1283">
        <v>0.26767668752305501</v>
      </c>
      <c r="D1283">
        <v>0.24456367195234499</v>
      </c>
      <c r="F1283" s="1">
        <v>127.7</v>
      </c>
      <c r="G1283">
        <v>0.29945709314940999</v>
      </c>
      <c r="H1283">
        <v>0.32753682779142201</v>
      </c>
      <c r="I1283">
        <v>0.29991156276977998</v>
      </c>
    </row>
    <row r="1284" spans="1:9" x14ac:dyDescent="0.25">
      <c r="A1284" s="1">
        <v>127.8</v>
      </c>
      <c r="B1284">
        <v>0.24813450265810499</v>
      </c>
      <c r="C1284">
        <v>0.26881286118279102</v>
      </c>
      <c r="D1284">
        <v>0.24547261066551701</v>
      </c>
      <c r="F1284" s="1">
        <v>127.8</v>
      </c>
      <c r="G1284">
        <v>0.29971679007504698</v>
      </c>
      <c r="H1284">
        <v>0.32792637330930202</v>
      </c>
      <c r="I1284">
        <v>0.30059326720475599</v>
      </c>
    </row>
    <row r="1285" spans="1:9" x14ac:dyDescent="0.25">
      <c r="A1285" s="1">
        <v>127.9</v>
      </c>
      <c r="B1285">
        <v>0.24972514546768501</v>
      </c>
      <c r="C1285">
        <v>0.26981918643560698</v>
      </c>
      <c r="D1285">
        <v>0.24690094294551501</v>
      </c>
      <c r="F1285" s="1">
        <v>127.9</v>
      </c>
      <c r="G1285">
        <v>0.300073873349055</v>
      </c>
      <c r="H1285">
        <v>0.32831591882903499</v>
      </c>
      <c r="I1285">
        <v>0.30124250952871801</v>
      </c>
    </row>
    <row r="1286" spans="1:9" x14ac:dyDescent="0.25">
      <c r="A1286" s="1">
        <v>128</v>
      </c>
      <c r="B1286">
        <v>0.250309463240797</v>
      </c>
      <c r="C1286">
        <v>0.27076058748823101</v>
      </c>
      <c r="D1286">
        <v>0.24800465426659599</v>
      </c>
      <c r="F1286" s="1">
        <v>128</v>
      </c>
      <c r="G1286">
        <v>0.30059326720475599</v>
      </c>
      <c r="H1286">
        <v>0.32890023711211402</v>
      </c>
      <c r="I1286">
        <v>0.301761903391361</v>
      </c>
    </row>
    <row r="1287" spans="1:9" x14ac:dyDescent="0.25">
      <c r="A1287" s="1">
        <v>128.1</v>
      </c>
      <c r="B1287">
        <v>0.250926243116113</v>
      </c>
      <c r="C1287">
        <v>0.27196168539656301</v>
      </c>
      <c r="D1287">
        <v>0.24884866881439599</v>
      </c>
      <c r="F1287" s="1">
        <v>128.1</v>
      </c>
      <c r="G1287">
        <v>0.30091788836613398</v>
      </c>
      <c r="H1287">
        <v>0.32886777498516701</v>
      </c>
      <c r="I1287">
        <v>0.30221637302371102</v>
      </c>
    </row>
    <row r="1288" spans="1:9" x14ac:dyDescent="0.25">
      <c r="A1288" s="1">
        <v>128.19999999999999</v>
      </c>
      <c r="B1288">
        <v>0.25215980287816803</v>
      </c>
      <c r="C1288">
        <v>0.27319524542645401</v>
      </c>
      <c r="D1288">
        <v>0.24991991805834399</v>
      </c>
      <c r="F1288" s="1">
        <v>128.19999999999999</v>
      </c>
      <c r="G1288">
        <v>0.30127497164504202</v>
      </c>
      <c r="H1288">
        <v>0.32951701752656598</v>
      </c>
      <c r="I1288">
        <v>0.30289807747668102</v>
      </c>
    </row>
    <row r="1289" spans="1:9" x14ac:dyDescent="0.25">
      <c r="A1289" s="1">
        <v>128.30000000000001</v>
      </c>
      <c r="B1289">
        <v>0.25426983934869701</v>
      </c>
      <c r="C1289">
        <v>0.27416910861938198</v>
      </c>
      <c r="D1289">
        <v>0.25115347780797798</v>
      </c>
      <c r="F1289" s="1">
        <v>128.30000000000001</v>
      </c>
      <c r="G1289">
        <v>0.30179436550787903</v>
      </c>
      <c r="H1289">
        <v>0.32958194178098998</v>
      </c>
      <c r="I1289">
        <v>0.30306038806150798</v>
      </c>
    </row>
    <row r="1290" spans="1:9" x14ac:dyDescent="0.25">
      <c r="A1290" s="1">
        <v>128.4</v>
      </c>
      <c r="B1290">
        <v>0.25472430874822499</v>
      </c>
      <c r="C1290">
        <v>0.27524035814329301</v>
      </c>
      <c r="D1290">
        <v>0.25199749238228902</v>
      </c>
      <c r="F1290" s="1">
        <v>128.4</v>
      </c>
      <c r="G1290">
        <v>0.30224883514039802</v>
      </c>
      <c r="H1290">
        <v>0.33016626007313299</v>
      </c>
      <c r="I1290">
        <v>0.30367716828661601</v>
      </c>
    </row>
    <row r="1291" spans="1:9" x14ac:dyDescent="0.25">
      <c r="A1291" s="1">
        <v>128.5</v>
      </c>
      <c r="B1291">
        <v>0.25517877814984102</v>
      </c>
      <c r="C1291">
        <v>0.27608437292835403</v>
      </c>
      <c r="D1291">
        <v>0.253360900555896</v>
      </c>
      <c r="F1291" s="1">
        <v>128.5</v>
      </c>
      <c r="G1291">
        <v>0.30260591842475398</v>
      </c>
      <c r="H1291">
        <v>0.33049088134835702</v>
      </c>
      <c r="I1291">
        <v>0.30413163792897302</v>
      </c>
    </row>
    <row r="1292" spans="1:9" x14ac:dyDescent="0.25">
      <c r="A1292" s="1">
        <v>128.6</v>
      </c>
      <c r="B1292">
        <v>0.25719142838217102</v>
      </c>
      <c r="C1292">
        <v>0.27715562247424402</v>
      </c>
      <c r="D1292">
        <v>0.25446461194823899</v>
      </c>
      <c r="F1292" s="1">
        <v>128.6</v>
      </c>
      <c r="G1292">
        <v>0.302963001710575</v>
      </c>
      <c r="H1292">
        <v>0.33065319198645399</v>
      </c>
      <c r="I1292">
        <v>0.30455364545615199</v>
      </c>
    </row>
    <row r="1293" spans="1:9" x14ac:dyDescent="0.25">
      <c r="A1293" s="1">
        <v>128.69999999999999</v>
      </c>
      <c r="B1293">
        <v>0.25816529141260702</v>
      </c>
      <c r="C1293">
        <v>0.27796717516873998</v>
      </c>
      <c r="D1293">
        <v>0.25537355075117402</v>
      </c>
      <c r="F1293" s="1">
        <v>128.69999999999999</v>
      </c>
      <c r="G1293">
        <v>0.30335254711496101</v>
      </c>
      <c r="H1293">
        <v>0.330945351135846</v>
      </c>
      <c r="I1293">
        <v>0.30510550145633297</v>
      </c>
    </row>
    <row r="1294" spans="1:9" x14ac:dyDescent="0.25">
      <c r="A1294" s="1">
        <v>128.80000000000001</v>
      </c>
      <c r="B1294">
        <v>0.25836006401985501</v>
      </c>
      <c r="C1294">
        <v>0.27894103841150703</v>
      </c>
      <c r="D1294">
        <v>0.25634741376360498</v>
      </c>
      <c r="F1294" s="1">
        <v>128.80000000000001</v>
      </c>
      <c r="G1294">
        <v>0.30344993346632998</v>
      </c>
      <c r="H1294">
        <v>0.33126997241417999</v>
      </c>
      <c r="I1294">
        <v>0.30539766051667699</v>
      </c>
    </row>
    <row r="1295" spans="1:9" x14ac:dyDescent="0.25">
      <c r="A1295" s="1">
        <v>128.9</v>
      </c>
      <c r="B1295">
        <v>0.258846995539672</v>
      </c>
      <c r="C1295">
        <v>0.280077212207691</v>
      </c>
      <c r="D1295">
        <v>0.25738620098748499</v>
      </c>
      <c r="F1295" s="1">
        <v>128.9</v>
      </c>
      <c r="G1295">
        <v>0.303807016755618</v>
      </c>
      <c r="H1295">
        <v>0.33156213156578901</v>
      </c>
      <c r="I1295">
        <v>0.306111827112788</v>
      </c>
    </row>
    <row r="1296" spans="1:9" x14ac:dyDescent="0.25">
      <c r="A1296" s="1">
        <v>129</v>
      </c>
      <c r="B1296">
        <v>0.25995070699357398</v>
      </c>
      <c r="C1296">
        <v>0.28108353758171001</v>
      </c>
      <c r="D1296">
        <v>0.25832760191861998</v>
      </c>
      <c r="F1296" s="1">
        <v>129</v>
      </c>
      <c r="G1296">
        <v>0.30429394851610703</v>
      </c>
      <c r="H1296">
        <v>0.33211398774392098</v>
      </c>
      <c r="I1296">
        <v>0.30637152405829399</v>
      </c>
    </row>
    <row r="1297" spans="1:9" x14ac:dyDescent="0.25">
      <c r="A1297" s="1">
        <v>129.1</v>
      </c>
      <c r="B1297">
        <v>0.26147642578867702</v>
      </c>
      <c r="C1297">
        <v>0.28205740085736902</v>
      </c>
      <c r="D1297">
        <v>0.25933392706191399</v>
      </c>
      <c r="F1297" s="1">
        <v>129.1</v>
      </c>
      <c r="G1297">
        <v>0.30468349392646599</v>
      </c>
      <c r="H1297">
        <v>0.331984139231082</v>
      </c>
      <c r="I1297">
        <v>0.30698830430700302</v>
      </c>
    </row>
    <row r="1298" spans="1:9" x14ac:dyDescent="0.25">
      <c r="A1298" s="1">
        <v>129.19999999999999</v>
      </c>
      <c r="B1298">
        <v>0.26193089522163798</v>
      </c>
      <c r="C1298">
        <v>0.28264171882772299</v>
      </c>
      <c r="D1298">
        <v>0.260015631197134</v>
      </c>
      <c r="F1298" s="1">
        <v>129.19999999999999</v>
      </c>
      <c r="G1298">
        <v>0.304813342396975</v>
      </c>
      <c r="H1298">
        <v>0.33221137412868701</v>
      </c>
      <c r="I1298">
        <v>0.307410311848139</v>
      </c>
    </row>
    <row r="1299" spans="1:9" x14ac:dyDescent="0.25">
      <c r="A1299" s="1">
        <v>129.30000000000001</v>
      </c>
      <c r="B1299">
        <v>0.262287978349031</v>
      </c>
      <c r="C1299">
        <v>0.28390774110961398</v>
      </c>
      <c r="D1299">
        <v>0.26118426686861201</v>
      </c>
      <c r="F1299" s="1">
        <v>129.30000000000001</v>
      </c>
      <c r="G1299">
        <v>0.30510550145633297</v>
      </c>
      <c r="H1299">
        <v>0.33253599541208601</v>
      </c>
      <c r="I1299">
        <v>0.30773493303503702</v>
      </c>
    </row>
    <row r="1300" spans="1:9" x14ac:dyDescent="0.25">
      <c r="A1300" s="1">
        <v>129.4</v>
      </c>
      <c r="B1300">
        <v>0.26319691722470301</v>
      </c>
      <c r="C1300">
        <v>0.28491406652568502</v>
      </c>
      <c r="D1300">
        <v>0.26189843311921301</v>
      </c>
      <c r="F1300" s="1">
        <v>129.4</v>
      </c>
      <c r="G1300">
        <v>0.30562489534207199</v>
      </c>
      <c r="H1300">
        <v>0.33282815456825698</v>
      </c>
      <c r="I1300">
        <v>0.30809201634204098</v>
      </c>
    </row>
    <row r="1301" spans="1:9" x14ac:dyDescent="0.25">
      <c r="A1301" s="1">
        <v>129.5</v>
      </c>
      <c r="B1301">
        <v>0.26446293924436498</v>
      </c>
      <c r="C1301">
        <v>0.28566069506737202</v>
      </c>
      <c r="D1301">
        <v>0.26309953091618699</v>
      </c>
      <c r="F1301" s="1">
        <v>129.5</v>
      </c>
      <c r="G1301">
        <v>0.30575474381399498</v>
      </c>
      <c r="H1301">
        <v>0.33292554095388099</v>
      </c>
      <c r="I1301">
        <v>0.30857894812671199</v>
      </c>
    </row>
    <row r="1302" spans="1:9" x14ac:dyDescent="0.25">
      <c r="A1302" s="1">
        <v>129.6</v>
      </c>
      <c r="B1302">
        <v>0.26569649917697802</v>
      </c>
      <c r="C1302">
        <v>0.28673194472485403</v>
      </c>
      <c r="D1302">
        <v>0.26387862138707102</v>
      </c>
      <c r="F1302" s="1">
        <v>129.6</v>
      </c>
      <c r="G1302">
        <v>0.305917054404172</v>
      </c>
      <c r="H1302">
        <v>0.33305538946822999</v>
      </c>
      <c r="I1302">
        <v>0.308643872364877</v>
      </c>
    </row>
    <row r="1303" spans="1:9" x14ac:dyDescent="0.25">
      <c r="A1303" s="1">
        <v>129.69999999999999</v>
      </c>
      <c r="B1303">
        <v>0.266475589668904</v>
      </c>
      <c r="C1303">
        <v>0.28767334594945398</v>
      </c>
      <c r="D1303">
        <v>0.26501479500173403</v>
      </c>
      <c r="F1303" s="1">
        <v>129.69999999999999</v>
      </c>
      <c r="G1303">
        <v>0.30607936499465499</v>
      </c>
      <c r="H1303">
        <v>0.33325016224014398</v>
      </c>
      <c r="I1303">
        <v>0.30906587991414802</v>
      </c>
    </row>
    <row r="1304" spans="1:9" x14ac:dyDescent="0.25">
      <c r="A1304" s="1">
        <v>129.80000000000001</v>
      </c>
      <c r="B1304">
        <v>0.267189755958741</v>
      </c>
      <c r="C1304">
        <v>0.28845243662549902</v>
      </c>
      <c r="D1304">
        <v>0.26605358231832399</v>
      </c>
      <c r="F1304" s="1">
        <v>129.80000000000001</v>
      </c>
      <c r="G1304">
        <v>0.30640398617653702</v>
      </c>
      <c r="H1304">
        <v>0.33325016224014398</v>
      </c>
      <c r="I1304">
        <v>0.309455425346088</v>
      </c>
    </row>
    <row r="1305" spans="1:9" x14ac:dyDescent="0.25">
      <c r="A1305" s="1">
        <v>129.9</v>
      </c>
      <c r="B1305">
        <v>0.26829346750808702</v>
      </c>
      <c r="C1305">
        <v>0.28949122420402301</v>
      </c>
      <c r="D1305">
        <v>0.26676774860501101</v>
      </c>
      <c r="F1305" s="1">
        <v>129.9</v>
      </c>
      <c r="G1305">
        <v>0.30672860735964003</v>
      </c>
      <c r="H1305">
        <v>0.33341247288376402</v>
      </c>
      <c r="I1305">
        <v>0.30971512230170101</v>
      </c>
    </row>
    <row r="1306" spans="1:9" x14ac:dyDescent="0.25">
      <c r="A1306" s="1">
        <v>130</v>
      </c>
      <c r="B1306">
        <v>0.26897517170671797</v>
      </c>
      <c r="C1306">
        <v>0.290172928558943</v>
      </c>
      <c r="D1306">
        <v>0.26783899804504502</v>
      </c>
      <c r="F1306" s="1">
        <v>130</v>
      </c>
      <c r="G1306">
        <v>0.30698830430700302</v>
      </c>
      <c r="H1306">
        <v>0.333737094171982</v>
      </c>
      <c r="I1306">
        <v>0.31013712985625203</v>
      </c>
    </row>
    <row r="1307" spans="1:9" x14ac:dyDescent="0.25">
      <c r="A1307" s="1">
        <v>130.1</v>
      </c>
      <c r="B1307">
        <v>0.26959195170016798</v>
      </c>
      <c r="C1307">
        <v>0.291309102495307</v>
      </c>
      <c r="D1307">
        <v>0.26861808855444502</v>
      </c>
      <c r="F1307" s="1">
        <v>130.1</v>
      </c>
      <c r="G1307">
        <v>0.307215539136589</v>
      </c>
      <c r="H1307">
        <v>0.33370463204310102</v>
      </c>
      <c r="I1307">
        <v>0.31039682681393499</v>
      </c>
    </row>
    <row r="1308" spans="1:9" x14ac:dyDescent="0.25">
      <c r="A1308" s="1">
        <v>130.19999999999999</v>
      </c>
      <c r="B1308">
        <v>0.27024119380286699</v>
      </c>
      <c r="C1308">
        <v>0.291925882638222</v>
      </c>
      <c r="D1308">
        <v>0.26981918643560698</v>
      </c>
      <c r="F1308" s="1">
        <v>130.19999999999999</v>
      </c>
      <c r="G1308">
        <v>0.307280463373723</v>
      </c>
      <c r="H1308">
        <v>0.33415910184861503</v>
      </c>
      <c r="I1308">
        <v>0.31081883437185498</v>
      </c>
    </row>
    <row r="1309" spans="1:9" x14ac:dyDescent="0.25">
      <c r="A1309" s="1">
        <v>130.30000000000001</v>
      </c>
      <c r="B1309">
        <v>0.27108520854303098</v>
      </c>
      <c r="C1309">
        <v>0.29296467025695999</v>
      </c>
      <c r="D1309">
        <v>0.27085797380455401</v>
      </c>
      <c r="F1309" s="1">
        <v>130.30000000000001</v>
      </c>
      <c r="G1309">
        <v>0.307442773966774</v>
      </c>
      <c r="H1309">
        <v>0.33412663971956502</v>
      </c>
      <c r="I1309">
        <v>0.31124084193186202</v>
      </c>
    </row>
    <row r="1310" spans="1:9" x14ac:dyDescent="0.25">
      <c r="A1310" s="1">
        <v>130.4</v>
      </c>
      <c r="B1310">
        <v>0.271409829598946</v>
      </c>
      <c r="C1310">
        <v>0.29406838211512398</v>
      </c>
      <c r="D1310">
        <v>0.27170198855022298</v>
      </c>
      <c r="F1310" s="1">
        <v>130.4</v>
      </c>
      <c r="G1310">
        <v>0.30760508456013103</v>
      </c>
      <c r="H1310">
        <v>0.33412663971956502</v>
      </c>
      <c r="I1310">
        <v>0.31143561465257003</v>
      </c>
    </row>
    <row r="1311" spans="1:9" x14ac:dyDescent="0.25">
      <c r="A1311" s="1">
        <v>130.5</v>
      </c>
      <c r="B1311">
        <v>0.27183183697330399</v>
      </c>
      <c r="C1311">
        <v>0.294750086504946</v>
      </c>
      <c r="D1311">
        <v>0.27254600330344397</v>
      </c>
      <c r="F1311" s="1">
        <v>130.5</v>
      </c>
      <c r="G1311">
        <v>0.30760508456013103</v>
      </c>
      <c r="H1311">
        <v>0.33406171546150398</v>
      </c>
      <c r="I1311">
        <v>0.31172777373446803</v>
      </c>
    </row>
    <row r="1312" spans="1:9" x14ac:dyDescent="0.25">
      <c r="A1312" s="1">
        <v>130.6</v>
      </c>
      <c r="B1312">
        <v>0.27254600330344397</v>
      </c>
      <c r="C1312">
        <v>0.295723949928059</v>
      </c>
      <c r="D1312">
        <v>0.27300047278908002</v>
      </c>
      <c r="F1312" s="1">
        <v>130.6</v>
      </c>
      <c r="G1312">
        <v>0.30786478151014002</v>
      </c>
      <c r="H1312">
        <v>0.334321412494062</v>
      </c>
      <c r="I1312">
        <v>0.312052394937753</v>
      </c>
    </row>
    <row r="1313" spans="1:9" x14ac:dyDescent="0.25">
      <c r="A1313" s="1">
        <v>130.69999999999999</v>
      </c>
      <c r="B1313">
        <v>0.27339001806423102</v>
      </c>
      <c r="C1313">
        <v>0.29634073010156597</v>
      </c>
      <c r="D1313">
        <v>0.27410418440620599</v>
      </c>
      <c r="F1313" s="1">
        <v>130.69999999999999</v>
      </c>
      <c r="G1313">
        <v>0.30812447846093299</v>
      </c>
      <c r="H1313">
        <v>0.33451618526902999</v>
      </c>
      <c r="I1313">
        <v>0.31247440250387498</v>
      </c>
    </row>
    <row r="1314" spans="1:9" x14ac:dyDescent="0.25">
      <c r="A1314" s="1">
        <v>130.80000000000001</v>
      </c>
      <c r="B1314">
        <v>0.274234032832604</v>
      </c>
      <c r="C1314">
        <v>0.29702243450886801</v>
      </c>
      <c r="D1314">
        <v>0.27475342653999502</v>
      </c>
      <c r="F1314" s="1">
        <v>130.80000000000001</v>
      </c>
      <c r="G1314">
        <v>0.30831925117454401</v>
      </c>
      <c r="H1314">
        <v>0.334678495915195</v>
      </c>
      <c r="I1314">
        <v>0.312669175227408</v>
      </c>
    </row>
    <row r="1315" spans="1:9" x14ac:dyDescent="0.25">
      <c r="A1315" s="1">
        <v>130.9</v>
      </c>
      <c r="B1315">
        <v>0.27465604021964002</v>
      </c>
      <c r="C1315">
        <v>0.29793137372679401</v>
      </c>
      <c r="D1315">
        <v>0.27550005499942198</v>
      </c>
      <c r="F1315" s="1">
        <v>130.9</v>
      </c>
      <c r="G1315">
        <v>0.30822186481768299</v>
      </c>
      <c r="H1315">
        <v>0.33487326869102502</v>
      </c>
      <c r="I1315">
        <v>0.31292887219281301</v>
      </c>
    </row>
    <row r="1316" spans="1:9" x14ac:dyDescent="0.25">
      <c r="A1316" s="1">
        <v>131</v>
      </c>
      <c r="B1316">
        <v>0.27504558550166902</v>
      </c>
      <c r="C1316">
        <v>0.29884031295410002</v>
      </c>
      <c r="D1316">
        <v>0.27637653189419298</v>
      </c>
      <c r="F1316" s="1">
        <v>131</v>
      </c>
      <c r="G1316">
        <v>0.30861141024578898</v>
      </c>
      <c r="H1316">
        <v>0.33493819294973998</v>
      </c>
      <c r="I1316">
        <v>0.31331841764241097</v>
      </c>
    </row>
    <row r="1317" spans="1:9" x14ac:dyDescent="0.25">
      <c r="A1317" s="1">
        <v>131.1</v>
      </c>
      <c r="B1317">
        <v>0.27553251710648902</v>
      </c>
      <c r="C1317">
        <v>0.29958694161213201</v>
      </c>
      <c r="D1317">
        <v>0.27699331193619497</v>
      </c>
      <c r="F1317" s="1">
        <v>131.1</v>
      </c>
      <c r="G1317">
        <v>0.30870879660309097</v>
      </c>
      <c r="H1317">
        <v>0.334970655079117</v>
      </c>
      <c r="I1317">
        <v>0.31348072824693901</v>
      </c>
    </row>
    <row r="1318" spans="1:9" x14ac:dyDescent="0.25">
      <c r="A1318" s="1">
        <v>131.19999999999999</v>
      </c>
      <c r="B1318">
        <v>0.27640899400156499</v>
      </c>
      <c r="C1318">
        <v>0.300203721812691</v>
      </c>
      <c r="D1318">
        <v>0.27783732673714401</v>
      </c>
      <c r="F1318" s="1">
        <v>131.19999999999999</v>
      </c>
      <c r="G1318">
        <v>0.30880618296050399</v>
      </c>
      <c r="H1318">
        <v>0.33529527637360701</v>
      </c>
      <c r="I1318">
        <v>0.313870273699073</v>
      </c>
    </row>
    <row r="1319" spans="1:9" x14ac:dyDescent="0.25">
      <c r="A1319" s="1">
        <v>131.30000000000001</v>
      </c>
      <c r="B1319">
        <v>0.27686346350595997</v>
      </c>
      <c r="C1319">
        <v>0.30091788836613398</v>
      </c>
      <c r="D1319">
        <v>0.27861641732944697</v>
      </c>
      <c r="F1319" s="1">
        <v>131.30000000000001</v>
      </c>
      <c r="G1319">
        <v>0.30880618296050399</v>
      </c>
      <c r="H1319">
        <v>0.335490049150929</v>
      </c>
      <c r="I1319">
        <v>0.31406504642581201</v>
      </c>
    </row>
    <row r="1320" spans="1:9" x14ac:dyDescent="0.25">
      <c r="A1320" s="1">
        <v>131.4</v>
      </c>
      <c r="B1320">
        <v>0.27780486462927301</v>
      </c>
      <c r="C1320">
        <v>0.30172944127485501</v>
      </c>
      <c r="D1320">
        <v>0.27942797003673198</v>
      </c>
      <c r="F1320" s="1">
        <v>131.4</v>
      </c>
      <c r="G1320">
        <v>0.30900095567566299</v>
      </c>
      <c r="H1320">
        <v>0.33552251128052901</v>
      </c>
      <c r="I1320">
        <v>0.31438966763803999</v>
      </c>
    </row>
    <row r="1321" spans="1:9" x14ac:dyDescent="0.25">
      <c r="A1321" s="1">
        <v>131.5</v>
      </c>
      <c r="B1321">
        <v>0.27855149311317101</v>
      </c>
      <c r="C1321">
        <v>0.30244360784077501</v>
      </c>
      <c r="D1321">
        <v>0.28027198485986898</v>
      </c>
      <c r="F1321" s="1">
        <v>131.5</v>
      </c>
      <c r="G1321">
        <v>0.30896849355643902</v>
      </c>
      <c r="H1321">
        <v>0.33552251128052901</v>
      </c>
      <c r="I1321">
        <v>0.314551978244621</v>
      </c>
    </row>
    <row r="1322" spans="1:9" x14ac:dyDescent="0.25">
      <c r="A1322" s="1">
        <v>131.6</v>
      </c>
      <c r="B1322">
        <v>0.27894103841150703</v>
      </c>
      <c r="C1322">
        <v>0.30338500923207201</v>
      </c>
      <c r="D1322">
        <v>0.28079137860102299</v>
      </c>
      <c r="F1322" s="1">
        <v>131.6</v>
      </c>
      <c r="G1322">
        <v>0.30913080415268102</v>
      </c>
      <c r="H1322">
        <v>0.33571728405840101</v>
      </c>
      <c r="I1322">
        <v>0.31484413733725303</v>
      </c>
    </row>
    <row r="1323" spans="1:9" x14ac:dyDescent="0.25">
      <c r="A1323" s="1">
        <v>131.69999999999999</v>
      </c>
      <c r="B1323">
        <v>0.27968766690456798</v>
      </c>
      <c r="C1323">
        <v>0.30409917581158302</v>
      </c>
      <c r="D1323">
        <v>0.28179770398284998</v>
      </c>
      <c r="F1323" s="1">
        <v>131.69999999999999</v>
      </c>
      <c r="G1323">
        <v>0.30952034958491798</v>
      </c>
      <c r="H1323">
        <v>0.33597698109629898</v>
      </c>
      <c r="I1323">
        <v>0.31520122067406497</v>
      </c>
    </row>
    <row r="1324" spans="1:9" x14ac:dyDescent="0.25">
      <c r="A1324" s="1">
        <v>131.80000000000001</v>
      </c>
      <c r="B1324">
        <v>0.28053168173008097</v>
      </c>
      <c r="C1324">
        <v>0.30478088027932998</v>
      </c>
      <c r="D1324">
        <v>0.28231709773262198</v>
      </c>
      <c r="F1324" s="1">
        <v>131.80000000000001</v>
      </c>
      <c r="G1324">
        <v>0.30952034958491798</v>
      </c>
      <c r="H1324">
        <v>0.33613929174541102</v>
      </c>
      <c r="I1324">
        <v>0.31549337976894298</v>
      </c>
    </row>
    <row r="1325" spans="1:9" x14ac:dyDescent="0.25">
      <c r="A1325" s="1">
        <v>131.9</v>
      </c>
      <c r="B1325">
        <v>0.28137569656332401</v>
      </c>
      <c r="C1325">
        <v>0.30565735746003497</v>
      </c>
      <c r="D1325">
        <v>0.28303126414336199</v>
      </c>
      <c r="F1325" s="1">
        <v>131.9</v>
      </c>
      <c r="G1325">
        <v>0.30942296322669199</v>
      </c>
      <c r="H1325">
        <v>0.33610682961556199</v>
      </c>
      <c r="I1325">
        <v>0.31572061462121498</v>
      </c>
    </row>
    <row r="1326" spans="1:9" x14ac:dyDescent="0.25">
      <c r="A1326" s="1">
        <v>132</v>
      </c>
      <c r="B1326">
        <v>0.28176524187358698</v>
      </c>
      <c r="C1326">
        <v>0.30601444075842499</v>
      </c>
      <c r="D1326">
        <v>0.28361558211992999</v>
      </c>
      <c r="F1326" s="1">
        <v>132</v>
      </c>
      <c r="G1326">
        <v>0.30942296322669199</v>
      </c>
      <c r="H1326">
        <v>0.335944518966516</v>
      </c>
      <c r="I1326">
        <v>0.31598031159598999</v>
      </c>
    </row>
    <row r="1327" spans="1:9" x14ac:dyDescent="0.25">
      <c r="A1327" s="1">
        <v>132.1</v>
      </c>
      <c r="B1327">
        <v>0.28234955984207999</v>
      </c>
      <c r="C1327">
        <v>0.30659875888625199</v>
      </c>
      <c r="D1327">
        <v>0.284297286430647</v>
      </c>
      <c r="F1327" s="1">
        <v>132.1</v>
      </c>
      <c r="G1327">
        <v>0.30965019806272398</v>
      </c>
      <c r="H1327">
        <v>0.336074367485727</v>
      </c>
      <c r="I1327">
        <v>0.316175084327597</v>
      </c>
    </row>
    <row r="1328" spans="1:9" x14ac:dyDescent="0.25">
      <c r="A1328" s="1">
        <v>132.19999999999999</v>
      </c>
      <c r="B1328">
        <v>0.28280402937570398</v>
      </c>
      <c r="C1328">
        <v>0.30724800125515001</v>
      </c>
      <c r="D1328">
        <v>0.28530361185101799</v>
      </c>
      <c r="F1328" s="1">
        <v>132.19999999999999</v>
      </c>
      <c r="G1328">
        <v>0.30955281170435101</v>
      </c>
      <c r="H1328">
        <v>0.336074367485727</v>
      </c>
      <c r="I1328">
        <v>0.31627247069356901</v>
      </c>
    </row>
    <row r="1329" spans="1:9" x14ac:dyDescent="0.25">
      <c r="A1329" s="1">
        <v>132.30000000000001</v>
      </c>
      <c r="B1329">
        <v>0.28413497588001402</v>
      </c>
      <c r="C1329">
        <v>0.30786478151014002</v>
      </c>
      <c r="D1329">
        <v>0.28588792984214501</v>
      </c>
      <c r="F1329" s="1">
        <v>132.30000000000001</v>
      </c>
      <c r="G1329">
        <v>0.30968266018220603</v>
      </c>
      <c r="H1329">
        <v>0.33623667813503599</v>
      </c>
      <c r="I1329">
        <v>0.316629554036432</v>
      </c>
    </row>
    <row r="1330" spans="1:9" x14ac:dyDescent="0.25">
      <c r="A1330" s="1">
        <v>132.4</v>
      </c>
      <c r="B1330">
        <v>0.28449205909178699</v>
      </c>
      <c r="C1330">
        <v>0.30838417541251201</v>
      </c>
      <c r="D1330">
        <v>0.28656963416987702</v>
      </c>
      <c r="F1330" s="1">
        <v>132.4</v>
      </c>
      <c r="G1330">
        <v>0.30965019806272398</v>
      </c>
      <c r="H1330">
        <v>0.33623667813503599</v>
      </c>
      <c r="I1330">
        <v>0.31669447828075098</v>
      </c>
    </row>
    <row r="1331" spans="1:9" x14ac:dyDescent="0.25">
      <c r="A1331" s="1">
        <v>132.5</v>
      </c>
      <c r="B1331">
        <v>0.28475175597395402</v>
      </c>
      <c r="C1331">
        <v>0.30929311474923099</v>
      </c>
      <c r="D1331">
        <v>0.28728380061394998</v>
      </c>
      <c r="F1331" s="1">
        <v>132.5</v>
      </c>
      <c r="G1331">
        <v>0.30978004654072699</v>
      </c>
      <c r="H1331">
        <v>0.33623667813503599</v>
      </c>
      <c r="I1331">
        <v>0.31675940252512103</v>
      </c>
    </row>
    <row r="1332" spans="1:9" x14ac:dyDescent="0.25">
      <c r="A1332" s="1">
        <v>132.6</v>
      </c>
      <c r="B1332">
        <v>0.28653717205891699</v>
      </c>
      <c r="C1332">
        <v>0.30971512230170101</v>
      </c>
      <c r="D1332">
        <v>0.28803042917514099</v>
      </c>
      <c r="F1332" s="1">
        <v>132.6</v>
      </c>
      <c r="G1332">
        <v>0.30978004654072699</v>
      </c>
      <c r="H1332">
        <v>0.336398988784673</v>
      </c>
      <c r="I1332">
        <v>0.31692171313626499</v>
      </c>
    </row>
    <row r="1333" spans="1:9" x14ac:dyDescent="0.25">
      <c r="A1333" s="1">
        <v>132.69999999999999</v>
      </c>
      <c r="B1333">
        <v>0.28767334594945398</v>
      </c>
      <c r="C1333">
        <v>0.31023451621529102</v>
      </c>
      <c r="D1333">
        <v>0.28861474718385399</v>
      </c>
      <c r="F1333" s="1">
        <v>132.69999999999999</v>
      </c>
      <c r="G1333">
        <v>0.309812508660258</v>
      </c>
      <c r="H1333">
        <v>0.33646391304461898</v>
      </c>
      <c r="I1333">
        <v>0.317213872237114</v>
      </c>
    </row>
    <row r="1334" spans="1:9" x14ac:dyDescent="0.25">
      <c r="A1334" s="1">
        <v>132.80000000000001</v>
      </c>
      <c r="B1334">
        <v>0.28790058072927299</v>
      </c>
      <c r="C1334">
        <v>0.310851296491781</v>
      </c>
      <c r="D1334">
        <v>0.28913414097255502</v>
      </c>
      <c r="F1334" s="1">
        <v>132.80000000000001</v>
      </c>
      <c r="G1334">
        <v>0.309844970779802</v>
      </c>
      <c r="H1334">
        <v>0.33626914026493698</v>
      </c>
      <c r="I1334">
        <v>0.31731125860428899</v>
      </c>
    </row>
    <row r="1335" spans="1:9" x14ac:dyDescent="0.25">
      <c r="A1335" s="1">
        <v>132.9</v>
      </c>
      <c r="B1335">
        <v>0.28884198196604299</v>
      </c>
      <c r="C1335">
        <v>0.31166284949396</v>
      </c>
      <c r="D1335">
        <v>0.28994569377339502</v>
      </c>
      <c r="F1335" s="1">
        <v>132.9</v>
      </c>
      <c r="G1335">
        <v>0.30968266018220603</v>
      </c>
      <c r="H1335">
        <v>0.33626914026493698</v>
      </c>
      <c r="I1335">
        <v>0.31757095558397602</v>
      </c>
    </row>
    <row r="1336" spans="1:9" x14ac:dyDescent="0.25">
      <c r="A1336" s="1">
        <v>133</v>
      </c>
      <c r="B1336">
        <v>0.28952368631604503</v>
      </c>
      <c r="C1336">
        <v>0.31208485705814898</v>
      </c>
      <c r="D1336">
        <v>0.29030277700808499</v>
      </c>
      <c r="F1336" s="1">
        <v>133</v>
      </c>
      <c r="G1336">
        <v>0.309812508660258</v>
      </c>
      <c r="H1336">
        <v>0.33620421600514799</v>
      </c>
      <c r="I1336">
        <v>0.31773326619668901</v>
      </c>
    </row>
    <row r="1337" spans="1:9" x14ac:dyDescent="0.25">
      <c r="A1337" s="1">
        <v>133.1</v>
      </c>
      <c r="B1337">
        <v>0.28984830743690798</v>
      </c>
      <c r="C1337">
        <v>0.31247440250387498</v>
      </c>
      <c r="D1337">
        <v>0.29104940559429798</v>
      </c>
      <c r="F1337" s="1">
        <v>133.1</v>
      </c>
      <c r="G1337">
        <v>0.30958527382379603</v>
      </c>
      <c r="H1337">
        <v>0.33652883730461902</v>
      </c>
      <c r="I1337">
        <v>0.31783065256446702</v>
      </c>
    </row>
    <row r="1338" spans="1:9" x14ac:dyDescent="0.25">
      <c r="A1338" s="1">
        <v>133.19999999999999</v>
      </c>
      <c r="B1338">
        <v>0.29065986024419399</v>
      </c>
      <c r="C1338">
        <v>0.312961334313545</v>
      </c>
      <c r="D1338">
        <v>0.291796034186729</v>
      </c>
      <c r="F1338" s="1">
        <v>133.19999999999999</v>
      </c>
      <c r="G1338">
        <v>0.30955281170435101</v>
      </c>
      <c r="H1338">
        <v>0.336431450914639</v>
      </c>
      <c r="I1338">
        <v>0.31773326619668901</v>
      </c>
    </row>
    <row r="1339" spans="1:9" x14ac:dyDescent="0.25">
      <c r="A1339" s="1">
        <v>133.30000000000001</v>
      </c>
      <c r="B1339">
        <v>0.291244178269984</v>
      </c>
      <c r="C1339">
        <v>0.31361057673078402</v>
      </c>
      <c r="D1339">
        <v>0.29251020067227601</v>
      </c>
      <c r="F1339" s="1">
        <v>133.30000000000001</v>
      </c>
      <c r="G1339">
        <v>0.30974758442120798</v>
      </c>
      <c r="H1339">
        <v>0.33620421600514799</v>
      </c>
      <c r="I1339">
        <v>0.31789557680971497</v>
      </c>
    </row>
    <row r="1340" spans="1:9" x14ac:dyDescent="0.25">
      <c r="A1340" s="1">
        <v>133.4</v>
      </c>
      <c r="B1340">
        <v>0.291731109961053</v>
      </c>
      <c r="C1340">
        <v>0.31429228127424103</v>
      </c>
      <c r="D1340">
        <v>0.29273743546432901</v>
      </c>
      <c r="F1340" s="1">
        <v>133.4</v>
      </c>
      <c r="G1340">
        <v>0.30958527382379603</v>
      </c>
      <c r="H1340">
        <v>0.33623667813503599</v>
      </c>
      <c r="I1340">
        <v>0.31805788742305602</v>
      </c>
    </row>
    <row r="1341" spans="1:9" x14ac:dyDescent="0.25">
      <c r="A1341" s="1">
        <v>133.5</v>
      </c>
      <c r="B1341">
        <v>0.29199080686404</v>
      </c>
      <c r="C1341">
        <v>0.31474675097292998</v>
      </c>
      <c r="D1341">
        <v>0.29348406407086303</v>
      </c>
      <c r="F1341" s="1">
        <v>133.5</v>
      </c>
      <c r="G1341">
        <v>0.30952034958491798</v>
      </c>
      <c r="H1341">
        <v>0.336366526654719</v>
      </c>
      <c r="I1341">
        <v>0.31828512228226102</v>
      </c>
    </row>
    <row r="1342" spans="1:9" x14ac:dyDescent="0.25">
      <c r="A1342" s="1">
        <v>133.6</v>
      </c>
      <c r="B1342">
        <v>0.292672511237969</v>
      </c>
      <c r="C1342">
        <v>0.31510383430932998</v>
      </c>
      <c r="D1342">
        <v>0.294100844228806</v>
      </c>
      <c r="F1342" s="1">
        <v>133.6</v>
      </c>
      <c r="G1342">
        <v>0.30929311474923099</v>
      </c>
      <c r="H1342">
        <v>0.33600944322609499</v>
      </c>
      <c r="I1342">
        <v>0.31844743289635702</v>
      </c>
    </row>
    <row r="1343" spans="1:9" x14ac:dyDescent="0.25">
      <c r="A1343" s="1">
        <v>133.69999999999999</v>
      </c>
      <c r="B1343">
        <v>0.29345160195740599</v>
      </c>
      <c r="C1343">
        <v>0.31588292523035499</v>
      </c>
      <c r="D1343">
        <v>0.29458777593546698</v>
      </c>
      <c r="F1343" s="1">
        <v>133.69999999999999</v>
      </c>
      <c r="G1343">
        <v>0.30919572839126402</v>
      </c>
      <c r="H1343">
        <v>0.336041905355904</v>
      </c>
      <c r="I1343">
        <v>0.31847989501921298</v>
      </c>
    </row>
    <row r="1344" spans="1:9" x14ac:dyDescent="0.25">
      <c r="A1344" s="1">
        <v>133.80000000000001</v>
      </c>
      <c r="B1344">
        <v>0.293613912524812</v>
      </c>
      <c r="C1344">
        <v>0.31633739493761298</v>
      </c>
      <c r="D1344">
        <v>0.29523701821516601</v>
      </c>
      <c r="F1344" s="1">
        <v>133.80000000000001</v>
      </c>
      <c r="G1344">
        <v>0.30932557686857798</v>
      </c>
      <c r="H1344">
        <v>0.33600944322609499</v>
      </c>
      <c r="I1344">
        <v>0.31870712987956301</v>
      </c>
    </row>
    <row r="1345" spans="1:9" x14ac:dyDescent="0.25">
      <c r="A1345" s="1">
        <v>133.9</v>
      </c>
      <c r="B1345">
        <v>0.29397099577414698</v>
      </c>
      <c r="C1345">
        <v>0.31698663738081001</v>
      </c>
      <c r="D1345">
        <v>0.29591872261396501</v>
      </c>
      <c r="F1345" s="1">
        <v>133.9</v>
      </c>
      <c r="G1345">
        <v>0.30874125872221703</v>
      </c>
      <c r="H1345">
        <v>0.33587959470698903</v>
      </c>
      <c r="I1345">
        <v>0.318642205633686</v>
      </c>
    </row>
    <row r="1346" spans="1:9" x14ac:dyDescent="0.25">
      <c r="A1346" s="1">
        <v>134</v>
      </c>
      <c r="B1346">
        <v>0.29465270016322298</v>
      </c>
      <c r="C1346">
        <v>0.317441107094033</v>
      </c>
      <c r="D1346">
        <v>0.29634073010156597</v>
      </c>
      <c r="F1346" s="1">
        <v>134</v>
      </c>
      <c r="G1346">
        <v>0.30822186481768299</v>
      </c>
      <c r="H1346">
        <v>0.33542512489176901</v>
      </c>
      <c r="I1346">
        <v>0.31857728138785901</v>
      </c>
    </row>
    <row r="1347" spans="1:9" x14ac:dyDescent="0.25">
      <c r="A1347" s="1">
        <v>134.1</v>
      </c>
      <c r="B1347">
        <v>0.29494485918871299</v>
      </c>
      <c r="C1347">
        <v>0.317863114687085</v>
      </c>
      <c r="D1347">
        <v>0.29686012393522399</v>
      </c>
      <c r="F1347" s="1">
        <v>134.1</v>
      </c>
      <c r="G1347">
        <v>0.30838417541251201</v>
      </c>
      <c r="H1347">
        <v>0.335587435539767</v>
      </c>
      <c r="I1347">
        <v>0.31883697837146902</v>
      </c>
    </row>
    <row r="1348" spans="1:9" x14ac:dyDescent="0.25">
      <c r="A1348" s="1">
        <v>134.19999999999999</v>
      </c>
      <c r="B1348">
        <v>0.29530194244339703</v>
      </c>
      <c r="C1348">
        <v>0.318414970773512</v>
      </c>
      <c r="D1348">
        <v>0.297347055657052</v>
      </c>
      <c r="F1348" s="1">
        <v>134.19999999999999</v>
      </c>
      <c r="G1348">
        <v>0.308156940579838</v>
      </c>
      <c r="H1348">
        <v>0.335652359799058</v>
      </c>
      <c r="I1348">
        <v>0.31860974351076599</v>
      </c>
    </row>
    <row r="1349" spans="1:9" x14ac:dyDescent="0.25">
      <c r="A1349" s="1">
        <v>134.30000000000001</v>
      </c>
      <c r="B1349">
        <v>0.29559410147102599</v>
      </c>
      <c r="C1349">
        <v>0.31877205412549098</v>
      </c>
      <c r="D1349">
        <v>0.29780152526651699</v>
      </c>
      <c r="F1349" s="1">
        <v>134.30000000000001</v>
      </c>
      <c r="G1349">
        <v>0.308156940579838</v>
      </c>
      <c r="H1349">
        <v>0.33532773850312803</v>
      </c>
      <c r="I1349">
        <v>0.318414970773512</v>
      </c>
    </row>
    <row r="1350" spans="1:9" x14ac:dyDescent="0.25">
      <c r="A1350" s="1">
        <v>134.4</v>
      </c>
      <c r="B1350">
        <v>0.29624334375809502</v>
      </c>
      <c r="C1350">
        <v>0.31932391021791101</v>
      </c>
      <c r="D1350">
        <v>0.298353381224019</v>
      </c>
      <c r="F1350" s="1">
        <v>134.4</v>
      </c>
      <c r="G1350">
        <v>0.30802709210429402</v>
      </c>
      <c r="H1350">
        <v>0.33526281424409898</v>
      </c>
      <c r="I1350">
        <v>0.31854481926496497</v>
      </c>
    </row>
    <row r="1351" spans="1:9" x14ac:dyDescent="0.25">
      <c r="A1351" s="1">
        <v>134.5</v>
      </c>
      <c r="B1351">
        <v>0.29650304067425598</v>
      </c>
      <c r="C1351">
        <v>0.31974591782045603</v>
      </c>
      <c r="D1351">
        <v>0.29900262353139301</v>
      </c>
      <c r="F1351" s="1">
        <v>134.5</v>
      </c>
      <c r="G1351">
        <v>0.30786478151014002</v>
      </c>
      <c r="H1351">
        <v>0.33503557933791001</v>
      </c>
      <c r="I1351">
        <v>0.31812281166848</v>
      </c>
    </row>
    <row r="1352" spans="1:9" x14ac:dyDescent="0.25">
      <c r="A1352" s="1">
        <v>134.6</v>
      </c>
      <c r="B1352">
        <v>0.29689258604992902</v>
      </c>
      <c r="C1352">
        <v>0.320427622413689</v>
      </c>
      <c r="D1352">
        <v>0.29929478257127701</v>
      </c>
      <c r="F1352" s="1">
        <v>134.6</v>
      </c>
      <c r="G1352">
        <v>0.30760508456013103</v>
      </c>
      <c r="H1352">
        <v>0.334775882303051</v>
      </c>
      <c r="I1352">
        <v>0.317863114687085</v>
      </c>
    </row>
    <row r="1353" spans="1:9" x14ac:dyDescent="0.25">
      <c r="A1353" s="1">
        <v>134.69999999999999</v>
      </c>
      <c r="B1353">
        <v>0.297379517771936</v>
      </c>
      <c r="C1353">
        <v>0.32055747090827102</v>
      </c>
      <c r="D1353">
        <v>0.300171259696764</v>
      </c>
      <c r="F1353" s="1">
        <v>134.69999999999999</v>
      </c>
      <c r="G1353">
        <v>0.30773493303503702</v>
      </c>
      <c r="H1353">
        <v>0.33458110952745701</v>
      </c>
      <c r="I1353">
        <v>0.31695417525853098</v>
      </c>
    </row>
    <row r="1354" spans="1:9" x14ac:dyDescent="0.25">
      <c r="A1354" s="1">
        <v>134.80000000000001</v>
      </c>
      <c r="B1354">
        <v>0.29767167680643097</v>
      </c>
      <c r="C1354">
        <v>0.32097947851705799</v>
      </c>
      <c r="D1354">
        <v>0.300236183928631</v>
      </c>
      <c r="F1354" s="1">
        <v>134.80000000000001</v>
      </c>
      <c r="G1354">
        <v>0.30767000879756001</v>
      </c>
      <c r="H1354">
        <v>0.33445126101065498</v>
      </c>
      <c r="I1354">
        <v>0.316889251014011</v>
      </c>
    </row>
    <row r="1355" spans="1:9" x14ac:dyDescent="0.25">
      <c r="A1355" s="1">
        <v>134.9</v>
      </c>
      <c r="B1355">
        <v>0.297996297957005</v>
      </c>
      <c r="C1355">
        <v>0.32162872099629403</v>
      </c>
      <c r="D1355">
        <v>0.30078803990143799</v>
      </c>
      <c r="F1355" s="1">
        <v>134.9</v>
      </c>
      <c r="G1355">
        <v>0.30750769820408003</v>
      </c>
      <c r="H1355">
        <v>0.334321412494062</v>
      </c>
      <c r="I1355">
        <v>0.31649970554794199</v>
      </c>
    </row>
    <row r="1356" spans="1:9" x14ac:dyDescent="0.25">
      <c r="A1356" s="1">
        <v>135</v>
      </c>
      <c r="B1356">
        <v>0.298353381224019</v>
      </c>
      <c r="C1356">
        <v>0.32208319073477698</v>
      </c>
      <c r="D1356">
        <v>0.30130743376137897</v>
      </c>
      <c r="F1356" s="1">
        <v>135</v>
      </c>
      <c r="G1356">
        <v>0.307410311848139</v>
      </c>
      <c r="H1356">
        <v>0.33412663971956502</v>
      </c>
      <c r="I1356">
        <v>0.31624000857156598</v>
      </c>
    </row>
    <row r="1357" spans="1:9" x14ac:dyDescent="0.25">
      <c r="A1357" s="1">
        <v>135.1</v>
      </c>
      <c r="B1357">
        <v>0.29877538872326698</v>
      </c>
      <c r="C1357">
        <v>0.32250519835130997</v>
      </c>
      <c r="D1357">
        <v>0.30182682762440899</v>
      </c>
      <c r="F1357" s="1">
        <v>135.1</v>
      </c>
      <c r="G1357">
        <v>0.30715061489950302</v>
      </c>
      <c r="H1357">
        <v>0.333737094171982</v>
      </c>
      <c r="I1357">
        <v>0.316175084327597</v>
      </c>
    </row>
    <row r="1358" spans="1:9" x14ac:dyDescent="0.25">
      <c r="A1358" s="1">
        <v>135.19999999999999</v>
      </c>
      <c r="B1358">
        <v>0.29897016141590999</v>
      </c>
      <c r="C1358">
        <v>0.32276489534716701</v>
      </c>
      <c r="D1358">
        <v>0.30179436550787903</v>
      </c>
      <c r="F1358" s="1">
        <v>135.19999999999999</v>
      </c>
      <c r="G1358">
        <v>0.30695584218854</v>
      </c>
      <c r="H1358">
        <v>0.33370463204310102</v>
      </c>
      <c r="I1358">
        <v>0.31601277371789299</v>
      </c>
    </row>
    <row r="1359" spans="1:9" x14ac:dyDescent="0.25">
      <c r="A1359" s="1">
        <v>135.30000000000001</v>
      </c>
      <c r="B1359">
        <v>0.29922985834010701</v>
      </c>
      <c r="C1359">
        <v>0.32286228172082299</v>
      </c>
      <c r="D1359">
        <v>0.302183910907036</v>
      </c>
      <c r="F1359" s="1">
        <v>135.30000000000001</v>
      </c>
      <c r="G1359">
        <v>0.30689091795165002</v>
      </c>
      <c r="H1359">
        <v>0.333542321398894</v>
      </c>
      <c r="I1359">
        <v>0.31581800098666202</v>
      </c>
    </row>
    <row r="1360" spans="1:9" x14ac:dyDescent="0.25">
      <c r="A1360" s="1">
        <v>135.4</v>
      </c>
      <c r="B1360">
        <v>0.29971679007504698</v>
      </c>
      <c r="C1360">
        <v>0.323543986339623</v>
      </c>
      <c r="D1360">
        <v>0.30280069112593</v>
      </c>
      <c r="F1360" s="1">
        <v>135.4</v>
      </c>
      <c r="G1360">
        <v>0.30650137253133902</v>
      </c>
      <c r="H1360">
        <v>0.33334754862627702</v>
      </c>
      <c r="I1360">
        <v>0.31552584189065902</v>
      </c>
    </row>
    <row r="1361" spans="1:9" x14ac:dyDescent="0.25">
      <c r="A1361" s="1">
        <v>135.5</v>
      </c>
      <c r="B1361">
        <v>0.30010633546494597</v>
      </c>
      <c r="C1361">
        <v>0.32377122121380503</v>
      </c>
      <c r="D1361">
        <v>0.30315777441254999</v>
      </c>
      <c r="F1361" s="1">
        <v>135.5</v>
      </c>
      <c r="G1361">
        <v>0.30630659982184399</v>
      </c>
      <c r="H1361">
        <v>0.33321770011145901</v>
      </c>
      <c r="I1361">
        <v>0.31559076613412701</v>
      </c>
    </row>
    <row r="1362" spans="1:9" x14ac:dyDescent="0.25">
      <c r="A1362" s="1">
        <v>135.6</v>
      </c>
      <c r="B1362">
        <v>0.30036603239250698</v>
      </c>
      <c r="C1362">
        <v>0.32432307733941701</v>
      </c>
      <c r="D1362">
        <v>0.303417471349195</v>
      </c>
      <c r="F1362" s="1">
        <v>135.6</v>
      </c>
      <c r="G1362">
        <v>0.306111827112788</v>
      </c>
      <c r="H1362">
        <v>0.33302292733962302</v>
      </c>
      <c r="I1362">
        <v>0.31539599340387098</v>
      </c>
    </row>
    <row r="1363" spans="1:9" x14ac:dyDescent="0.25">
      <c r="A1363" s="1">
        <v>135.69999999999999</v>
      </c>
      <c r="B1363">
        <v>0.30082050201759403</v>
      </c>
      <c r="C1363">
        <v>0.32448538796529902</v>
      </c>
      <c r="D1363">
        <v>0.30370963040384902</v>
      </c>
      <c r="F1363" s="1">
        <v>135.69999999999999</v>
      </c>
      <c r="G1363">
        <v>0.305981978640329</v>
      </c>
      <c r="H1363">
        <v>0.33269830605427297</v>
      </c>
      <c r="I1363">
        <v>0.31539599340387098</v>
      </c>
    </row>
    <row r="1364" spans="1:9" x14ac:dyDescent="0.25">
      <c r="A1364" s="1">
        <v>135.80000000000001</v>
      </c>
      <c r="B1364">
        <v>0.301177585296104</v>
      </c>
      <c r="C1364">
        <v>0.32487493346871799</v>
      </c>
      <c r="D1364">
        <v>0.304034251576839</v>
      </c>
      <c r="F1364" s="1">
        <v>135.80000000000001</v>
      </c>
      <c r="G1364">
        <v>0.305592433224122</v>
      </c>
      <c r="H1364">
        <v>0.33227629838526301</v>
      </c>
      <c r="I1364">
        <v>0.31484413733725303</v>
      </c>
    </row>
    <row r="1365" spans="1:9" x14ac:dyDescent="0.25">
      <c r="A1365" s="1">
        <v>135.9</v>
      </c>
      <c r="B1365">
        <v>0.30150220645965298</v>
      </c>
      <c r="C1365">
        <v>0.32523201684846897</v>
      </c>
      <c r="D1365">
        <v>0.30435887275104501</v>
      </c>
      <c r="F1365" s="1">
        <v>135.9</v>
      </c>
      <c r="G1365">
        <v>0.30533273628096003</v>
      </c>
      <c r="H1365">
        <v>0.331984139231082</v>
      </c>
      <c r="I1365">
        <v>0.31461690248734098</v>
      </c>
    </row>
    <row r="1366" spans="1:9" x14ac:dyDescent="0.25">
      <c r="A1366" s="1">
        <v>136</v>
      </c>
      <c r="B1366">
        <v>0.301859289740951</v>
      </c>
      <c r="C1366">
        <v>0.32555663810412999</v>
      </c>
      <c r="D1366">
        <v>0.30452118333860301</v>
      </c>
      <c r="F1366" s="1">
        <v>136</v>
      </c>
      <c r="G1366">
        <v>0.30494319086767901</v>
      </c>
      <c r="H1366">
        <v>0.33191921497473997</v>
      </c>
      <c r="I1366">
        <v>0.314357205516761</v>
      </c>
    </row>
    <row r="1367" spans="1:9" x14ac:dyDescent="0.25">
      <c r="A1367" s="1">
        <v>136.1</v>
      </c>
      <c r="B1367">
        <v>0.302313759373808</v>
      </c>
      <c r="C1367">
        <v>0.32610849424169402</v>
      </c>
      <c r="D1367">
        <v>0.304845804514633</v>
      </c>
      <c r="F1367" s="1">
        <v>136.1</v>
      </c>
      <c r="G1367">
        <v>0.304878266632303</v>
      </c>
      <c r="H1367">
        <v>0.33156213156578901</v>
      </c>
      <c r="I1367">
        <v>0.31403258430465802</v>
      </c>
    </row>
    <row r="1368" spans="1:9" x14ac:dyDescent="0.25">
      <c r="A1368" s="1">
        <v>136.19999999999999</v>
      </c>
      <c r="B1368">
        <v>0.30273576689215598</v>
      </c>
      <c r="C1368">
        <v>0.32623834274518798</v>
      </c>
      <c r="D1368">
        <v>0.30543012263455399</v>
      </c>
      <c r="F1368" s="1">
        <v>136.19999999999999</v>
      </c>
      <c r="G1368">
        <v>0.30461856969128498</v>
      </c>
      <c r="H1368">
        <v>0.33120504815840901</v>
      </c>
      <c r="I1368">
        <v>0.31393519794126901</v>
      </c>
    </row>
    <row r="1369" spans="1:9" x14ac:dyDescent="0.25">
      <c r="A1369" s="1">
        <v>136.30000000000001</v>
      </c>
      <c r="B1369">
        <v>0.30309285017851001</v>
      </c>
      <c r="C1369">
        <v>0.32656296400482099</v>
      </c>
      <c r="D1369">
        <v>0.30536519839881299</v>
      </c>
      <c r="F1369" s="1">
        <v>136.30000000000001</v>
      </c>
      <c r="G1369">
        <v>0.30419656216378999</v>
      </c>
      <c r="H1369">
        <v>0.33104273751920998</v>
      </c>
      <c r="I1369">
        <v>0.313707963093799</v>
      </c>
    </row>
    <row r="1370" spans="1:9" x14ac:dyDescent="0.25">
      <c r="A1370" s="1">
        <v>136.4</v>
      </c>
      <c r="B1370">
        <v>0.30364470616939598</v>
      </c>
      <c r="C1370">
        <v>0.32698497164426199</v>
      </c>
      <c r="D1370">
        <v>0.30572228169599602</v>
      </c>
      <c r="F1370" s="1">
        <v>136.4</v>
      </c>
      <c r="G1370">
        <v>0.30396932734214399</v>
      </c>
      <c r="H1370">
        <v>0.33055580560355702</v>
      </c>
      <c r="I1370">
        <v>0.31341580400509</v>
      </c>
    </row>
    <row r="1371" spans="1:9" x14ac:dyDescent="0.25">
      <c r="A1371" s="1">
        <v>136.5</v>
      </c>
      <c r="B1371">
        <v>0.30396932734214399</v>
      </c>
      <c r="C1371">
        <v>0.32698497164426199</v>
      </c>
      <c r="D1371">
        <v>0.30627413770363698</v>
      </c>
      <c r="F1371" s="1">
        <v>136.5</v>
      </c>
      <c r="G1371">
        <v>0.30367716828661601</v>
      </c>
      <c r="H1371">
        <v>0.33019872220059698</v>
      </c>
      <c r="I1371">
        <v>0.313188569159013</v>
      </c>
    </row>
    <row r="1372" spans="1:9" x14ac:dyDescent="0.25">
      <c r="A1372" s="1">
        <v>136.6</v>
      </c>
      <c r="B1372">
        <v>0.30387194099019199</v>
      </c>
      <c r="C1372">
        <v>0.32763421417071797</v>
      </c>
      <c r="D1372">
        <v>0.306111827112788</v>
      </c>
      <c r="F1372" s="1">
        <v>136.6</v>
      </c>
      <c r="G1372">
        <v>0.30335254711496101</v>
      </c>
      <c r="H1372">
        <v>0.32993902518124602</v>
      </c>
      <c r="I1372">
        <v>0.312961334313545</v>
      </c>
    </row>
    <row r="1373" spans="1:9" x14ac:dyDescent="0.25">
      <c r="A1373" s="1">
        <v>136.69999999999999</v>
      </c>
      <c r="B1373">
        <v>0.30432641063357002</v>
      </c>
      <c r="C1373">
        <v>0.32753682779142201</v>
      </c>
      <c r="D1373">
        <v>0.30666368312292203</v>
      </c>
      <c r="F1373" s="1">
        <v>136.69999999999999</v>
      </c>
      <c r="G1373">
        <v>0.30293053959362198</v>
      </c>
      <c r="H1373">
        <v>0.32938716901787302</v>
      </c>
      <c r="I1373">
        <v>0.31283148583069298</v>
      </c>
    </row>
    <row r="1374" spans="1:9" x14ac:dyDescent="0.25">
      <c r="A1374" s="1">
        <v>136.80000000000001</v>
      </c>
      <c r="B1374">
        <v>0.30445625910354301</v>
      </c>
      <c r="C1374">
        <v>0.32779652480313598</v>
      </c>
      <c r="D1374">
        <v>0.30682599371481001</v>
      </c>
      <c r="F1374" s="1">
        <v>136.80000000000001</v>
      </c>
      <c r="G1374">
        <v>0.30263838054158698</v>
      </c>
      <c r="H1374">
        <v>0.32919239625522101</v>
      </c>
      <c r="I1374">
        <v>0.31240947826279702</v>
      </c>
    </row>
    <row r="1375" spans="1:9" x14ac:dyDescent="0.25">
      <c r="A1375" s="1">
        <v>136.9</v>
      </c>
      <c r="B1375">
        <v>0.30500811510310399</v>
      </c>
      <c r="C1375">
        <v>0.32805622181567401</v>
      </c>
      <c r="D1375">
        <v>0.30724800125515001</v>
      </c>
      <c r="F1375" s="1">
        <v>136.9</v>
      </c>
      <c r="G1375">
        <v>0.302183910907036</v>
      </c>
      <c r="H1375">
        <v>0.32880285073131099</v>
      </c>
      <c r="I1375">
        <v>0.31208485705814898</v>
      </c>
    </row>
    <row r="1376" spans="1:9" x14ac:dyDescent="0.25">
      <c r="A1376" s="1">
        <v>137</v>
      </c>
      <c r="B1376">
        <v>0.305592433224122</v>
      </c>
      <c r="C1376">
        <v>0.32847822946280503</v>
      </c>
      <c r="D1376">
        <v>0.30757262244143502</v>
      </c>
      <c r="F1376" s="1">
        <v>137</v>
      </c>
      <c r="G1376">
        <v>0.301761903391361</v>
      </c>
      <c r="H1376">
        <v>0.32857561584322098</v>
      </c>
      <c r="I1376">
        <v>0.31172777373446803</v>
      </c>
    </row>
    <row r="1377" spans="1:9" x14ac:dyDescent="0.25">
      <c r="A1377" s="1">
        <v>137.1</v>
      </c>
      <c r="B1377">
        <v>0.305981978640329</v>
      </c>
      <c r="C1377">
        <v>0.32886777498516701</v>
      </c>
      <c r="D1377">
        <v>0.30767000879756001</v>
      </c>
      <c r="F1377" s="1">
        <v>137.1</v>
      </c>
      <c r="G1377">
        <v>0.30137235799408901</v>
      </c>
      <c r="H1377">
        <v>0.32805622181567401</v>
      </c>
      <c r="I1377">
        <v>0.31166284949396</v>
      </c>
    </row>
    <row r="1378" spans="1:9" x14ac:dyDescent="0.25">
      <c r="A1378" s="1">
        <v>137.19999999999999</v>
      </c>
      <c r="B1378">
        <v>0.306111827112788</v>
      </c>
      <c r="C1378">
        <v>0.329030085620033</v>
      </c>
      <c r="D1378">
        <v>0.30783231939134598</v>
      </c>
      <c r="F1378" s="1">
        <v>137.19999999999999</v>
      </c>
      <c r="G1378">
        <v>0.30088542624994202</v>
      </c>
      <c r="H1378">
        <v>0.32743944141224202</v>
      </c>
      <c r="I1378">
        <v>0.31117591769172498</v>
      </c>
    </row>
    <row r="1379" spans="1:9" x14ac:dyDescent="0.25">
      <c r="A1379" s="1">
        <v>137.30000000000001</v>
      </c>
      <c r="B1379">
        <v>0.30656629676793601</v>
      </c>
      <c r="C1379">
        <v>0.32909500987406898</v>
      </c>
      <c r="D1379">
        <v>0.30825432693662502</v>
      </c>
      <c r="F1379" s="1">
        <v>137.30000000000001</v>
      </c>
      <c r="G1379">
        <v>0.30059326720475599</v>
      </c>
      <c r="H1379">
        <v>0.32740697928587398</v>
      </c>
      <c r="I1379">
        <v>0.31094868285163502</v>
      </c>
    </row>
    <row r="1380" spans="1:9" x14ac:dyDescent="0.25">
      <c r="A1380" s="1">
        <v>137.4</v>
      </c>
      <c r="B1380">
        <v>0.30659875888625199</v>
      </c>
      <c r="C1380">
        <v>0.32938716901787302</v>
      </c>
      <c r="D1380">
        <v>0.30825432693662502</v>
      </c>
      <c r="F1380" s="1">
        <v>137.4</v>
      </c>
      <c r="G1380">
        <v>0.30000894911730902</v>
      </c>
      <c r="H1380">
        <v>0.326920047391899</v>
      </c>
      <c r="I1380">
        <v>0.31065652377240799</v>
      </c>
    </row>
    <row r="1381" spans="1:9" x14ac:dyDescent="0.25">
      <c r="A1381" s="1">
        <v>137.5</v>
      </c>
      <c r="B1381">
        <v>0.30702076642547899</v>
      </c>
      <c r="C1381">
        <v>0.32951701752656598</v>
      </c>
      <c r="D1381">
        <v>0.30874125872221703</v>
      </c>
      <c r="F1381" s="1">
        <v>137.5</v>
      </c>
      <c r="G1381">
        <v>0.299749252190806</v>
      </c>
      <c r="H1381">
        <v>0.326433115500814</v>
      </c>
      <c r="I1381">
        <v>0.31023451621529102</v>
      </c>
    </row>
    <row r="1382" spans="1:9" x14ac:dyDescent="0.25">
      <c r="A1382" s="1">
        <v>137.6</v>
      </c>
      <c r="B1382">
        <v>0.307280463373723</v>
      </c>
      <c r="C1382">
        <v>0.32990656305388499</v>
      </c>
      <c r="D1382">
        <v>0.30877372084135402</v>
      </c>
      <c r="F1382" s="1">
        <v>137.6</v>
      </c>
      <c r="G1382">
        <v>0.29932724468687899</v>
      </c>
      <c r="H1382">
        <v>0.32610849424169402</v>
      </c>
      <c r="I1382">
        <v>0.30990989501892702</v>
      </c>
    </row>
    <row r="1383" spans="1:9" x14ac:dyDescent="0.25">
      <c r="A1383" s="1">
        <v>137.69999999999999</v>
      </c>
      <c r="B1383">
        <v>0.30763754667883902</v>
      </c>
      <c r="C1383">
        <v>0.32997148730862003</v>
      </c>
      <c r="D1383">
        <v>0.30887110719884098</v>
      </c>
      <c r="F1383" s="1">
        <v>137.69999999999999</v>
      </c>
      <c r="G1383">
        <v>0.29884031295410002</v>
      </c>
      <c r="H1383">
        <v>0.325718948732441</v>
      </c>
      <c r="I1383">
        <v>0.30971512230170101</v>
      </c>
    </row>
    <row r="1384" spans="1:9" x14ac:dyDescent="0.25">
      <c r="A1384" s="1">
        <v>137.80000000000001</v>
      </c>
      <c r="B1384">
        <v>0.30783231939134598</v>
      </c>
      <c r="C1384">
        <v>0.330068873690818</v>
      </c>
      <c r="D1384">
        <v>0.30939050110730798</v>
      </c>
      <c r="F1384" s="1">
        <v>137.80000000000001</v>
      </c>
      <c r="G1384">
        <v>0.298288456993545</v>
      </c>
      <c r="H1384">
        <v>0.32519955472297302</v>
      </c>
      <c r="I1384">
        <v>0.30932557686857798</v>
      </c>
    </row>
    <row r="1385" spans="1:9" x14ac:dyDescent="0.25">
      <c r="A1385" s="1">
        <v>137.9</v>
      </c>
      <c r="B1385">
        <v>0.30809201634204098</v>
      </c>
      <c r="C1385">
        <v>0.33039349496565401</v>
      </c>
      <c r="D1385">
        <v>0.30952034958491798</v>
      </c>
      <c r="F1385" s="1">
        <v>137.9</v>
      </c>
      <c r="G1385">
        <v>0.29809368430241101</v>
      </c>
      <c r="H1385">
        <v>0.32448538796529902</v>
      </c>
      <c r="I1385">
        <v>0.30903341779489901</v>
      </c>
    </row>
    <row r="1386" spans="1:9" x14ac:dyDescent="0.25">
      <c r="A1386" s="1">
        <v>138</v>
      </c>
      <c r="B1386">
        <v>0.30848156176955699</v>
      </c>
      <c r="C1386">
        <v>0.33055580560355702</v>
      </c>
      <c r="D1386">
        <v>0.30965019806272398</v>
      </c>
      <c r="F1386" s="1">
        <v>138</v>
      </c>
      <c r="G1386">
        <v>0.29747690411666</v>
      </c>
      <c r="H1386">
        <v>0.32409584246371798</v>
      </c>
      <c r="I1386">
        <v>0.30867633448397802</v>
      </c>
    </row>
    <row r="1387" spans="1:9" x14ac:dyDescent="0.25">
      <c r="A1387" s="1">
        <v>138.1</v>
      </c>
      <c r="B1387">
        <v>0.30841663753151499</v>
      </c>
      <c r="C1387">
        <v>0.33052334347595103</v>
      </c>
      <c r="D1387">
        <v>0.309812508660258</v>
      </c>
      <c r="F1387" s="1">
        <v>138.1</v>
      </c>
      <c r="G1387">
        <v>0.29692504816464599</v>
      </c>
      <c r="H1387">
        <v>0.32357644846446798</v>
      </c>
      <c r="I1387">
        <v>0.308514023888596</v>
      </c>
    </row>
    <row r="1388" spans="1:9" x14ac:dyDescent="0.25">
      <c r="A1388" s="1">
        <v>138.19999999999999</v>
      </c>
      <c r="B1388">
        <v>0.30880618296050399</v>
      </c>
      <c r="C1388">
        <v>0.33075057836946797</v>
      </c>
      <c r="D1388">
        <v>0.31003974349732499</v>
      </c>
      <c r="F1388" s="1">
        <v>138.19999999999999</v>
      </c>
      <c r="G1388">
        <v>0.29643811644514501</v>
      </c>
      <c r="H1388">
        <v>0.32308951659313301</v>
      </c>
      <c r="I1388">
        <v>0.30789724362894599</v>
      </c>
    </row>
    <row r="1389" spans="1:9" x14ac:dyDescent="0.25">
      <c r="A1389" s="1">
        <v>138.30000000000001</v>
      </c>
      <c r="B1389">
        <v>0.30874125872221703</v>
      </c>
      <c r="C1389">
        <v>0.33088042688033498</v>
      </c>
      <c r="D1389">
        <v>0.31029944045471203</v>
      </c>
      <c r="F1389" s="1">
        <v>138.30000000000001</v>
      </c>
      <c r="G1389">
        <v>0.29617841952917401</v>
      </c>
      <c r="H1389">
        <v>0.32260258472466102</v>
      </c>
      <c r="I1389">
        <v>0.30767000879756001</v>
      </c>
    </row>
    <row r="1390" spans="1:9" x14ac:dyDescent="0.25">
      <c r="A1390" s="1">
        <v>138.4</v>
      </c>
      <c r="B1390">
        <v>0.30883864507966702</v>
      </c>
      <c r="C1390">
        <v>0.33097781326362102</v>
      </c>
      <c r="D1390">
        <v>0.31052667529307298</v>
      </c>
      <c r="F1390" s="1">
        <v>138.4</v>
      </c>
      <c r="G1390">
        <v>0.29565902569951802</v>
      </c>
      <c r="H1390">
        <v>0.32250519835130997</v>
      </c>
      <c r="I1390">
        <v>0.30715061489950302</v>
      </c>
    </row>
    <row r="1391" spans="1:9" x14ac:dyDescent="0.25">
      <c r="A1391" s="1">
        <v>138.5</v>
      </c>
      <c r="B1391">
        <v>0.30909834203340802</v>
      </c>
      <c r="C1391">
        <v>0.33097781326362102</v>
      </c>
      <c r="D1391">
        <v>0.31065652377240799</v>
      </c>
      <c r="F1391" s="1">
        <v>138.5</v>
      </c>
      <c r="G1391">
        <v>0.29497732130271598</v>
      </c>
      <c r="H1391">
        <v>0.32162872099629403</v>
      </c>
      <c r="I1391">
        <v>0.30672860735964003</v>
      </c>
    </row>
    <row r="1392" spans="1:9" x14ac:dyDescent="0.25">
      <c r="A1392" s="1">
        <v>138.6</v>
      </c>
      <c r="B1392">
        <v>0.30939050110730798</v>
      </c>
      <c r="C1392">
        <v>0.33097781326362102</v>
      </c>
      <c r="D1392">
        <v>0.31091622073167102</v>
      </c>
      <c r="F1392" s="1">
        <v>138.6</v>
      </c>
      <c r="G1392">
        <v>0.29478254861887798</v>
      </c>
      <c r="H1392">
        <v>0.32117425126029597</v>
      </c>
      <c r="I1392">
        <v>0.30620921346726099</v>
      </c>
    </row>
    <row r="1393" spans="1:9" x14ac:dyDescent="0.25">
      <c r="A1393" s="1">
        <v>138.69999999999999</v>
      </c>
      <c r="B1393">
        <v>0.309163266271967</v>
      </c>
      <c r="C1393">
        <v>0.33110766177485101</v>
      </c>
      <c r="D1393">
        <v>0.31117591769172498</v>
      </c>
      <c r="F1393" s="1">
        <v>138.69999999999999</v>
      </c>
      <c r="G1393">
        <v>0.29423069268365498</v>
      </c>
      <c r="H1393">
        <v>0.320492546660955</v>
      </c>
      <c r="I1393">
        <v>0.30578720593200598</v>
      </c>
    </row>
    <row r="1394" spans="1:9" x14ac:dyDescent="0.25">
      <c r="A1394" s="1">
        <v>138.80000000000001</v>
      </c>
      <c r="B1394">
        <v>0.309455425346088</v>
      </c>
      <c r="C1394">
        <v>0.33130243454208502</v>
      </c>
      <c r="D1394">
        <v>0.31127330405194897</v>
      </c>
      <c r="F1394" s="1">
        <v>138.80000000000001</v>
      </c>
      <c r="G1394">
        <v>0.29364637463832899</v>
      </c>
      <c r="H1394">
        <v>0.32007053905463401</v>
      </c>
      <c r="I1394">
        <v>0.30533273628096003</v>
      </c>
    </row>
    <row r="1395" spans="1:9" x14ac:dyDescent="0.25">
      <c r="A1395" s="1">
        <v>138.9</v>
      </c>
      <c r="B1395">
        <v>0.30939050110730798</v>
      </c>
      <c r="C1395">
        <v>0.33143228305383299</v>
      </c>
      <c r="D1395">
        <v>0.31156546313328998</v>
      </c>
      <c r="F1395" s="1">
        <v>138.9</v>
      </c>
      <c r="G1395">
        <v>0.29325682927690799</v>
      </c>
      <c r="H1395">
        <v>0.31977837994381703</v>
      </c>
      <c r="I1395">
        <v>0.30497565298538598</v>
      </c>
    </row>
    <row r="1396" spans="1:9" x14ac:dyDescent="0.25">
      <c r="A1396" s="1">
        <v>139</v>
      </c>
      <c r="B1396">
        <v>0.30965019806272398</v>
      </c>
      <c r="C1396">
        <v>0.33149720730978499</v>
      </c>
      <c r="D1396">
        <v>0.311630387373724</v>
      </c>
      <c r="F1396" s="1">
        <v>139</v>
      </c>
      <c r="G1396">
        <v>0.29276989757752597</v>
      </c>
      <c r="H1396">
        <v>0.319194061725249</v>
      </c>
      <c r="I1396">
        <v>0.304423796986032</v>
      </c>
    </row>
    <row r="1397" spans="1:9" x14ac:dyDescent="0.25">
      <c r="A1397" s="1">
        <v>139.1</v>
      </c>
      <c r="B1397">
        <v>0.30952034958491798</v>
      </c>
      <c r="C1397">
        <v>0.33143228305383299</v>
      </c>
      <c r="D1397">
        <v>0.31146807677273203</v>
      </c>
      <c r="F1397" s="1">
        <v>139.1</v>
      </c>
      <c r="G1397">
        <v>0.292672511237969</v>
      </c>
      <c r="H1397">
        <v>0.31847989501921298</v>
      </c>
      <c r="I1397">
        <v>0.30374209252109302</v>
      </c>
    </row>
    <row r="1398" spans="1:9" x14ac:dyDescent="0.25">
      <c r="A1398" s="1">
        <v>139.19999999999999</v>
      </c>
      <c r="B1398">
        <v>0.309812508660258</v>
      </c>
      <c r="C1398">
        <v>0.33172444220602598</v>
      </c>
      <c r="D1398">
        <v>0.31208485705814898</v>
      </c>
      <c r="F1398" s="1">
        <v>139.19999999999999</v>
      </c>
      <c r="G1398">
        <v>0.29189342052533201</v>
      </c>
      <c r="H1398">
        <v>0.31805788742305602</v>
      </c>
      <c r="I1398">
        <v>0.30325516076370101</v>
      </c>
    </row>
    <row r="1399" spans="1:9" x14ac:dyDescent="0.25">
      <c r="A1399" s="1">
        <v>139.30000000000001</v>
      </c>
      <c r="B1399">
        <v>0.30971512230170101</v>
      </c>
      <c r="C1399">
        <v>0.331529669437781</v>
      </c>
      <c r="D1399">
        <v>0.31211731917855801</v>
      </c>
      <c r="F1399" s="1">
        <v>139.30000000000001</v>
      </c>
      <c r="G1399">
        <v>0.29137402672067703</v>
      </c>
      <c r="H1399">
        <v>0.31760341770649397</v>
      </c>
      <c r="I1399">
        <v>0.302833153242834</v>
      </c>
    </row>
    <row r="1400" spans="1:9" x14ac:dyDescent="0.25">
      <c r="A1400" s="1">
        <v>139.4</v>
      </c>
      <c r="B1400">
        <v>0.30968266018220603</v>
      </c>
      <c r="C1400">
        <v>0.33195167710290402</v>
      </c>
      <c r="D1400">
        <v>0.31208485705814898</v>
      </c>
      <c r="F1400" s="1">
        <v>139.4</v>
      </c>
      <c r="G1400">
        <v>0.290692322356638</v>
      </c>
      <c r="H1400">
        <v>0.31708402374772199</v>
      </c>
      <c r="I1400">
        <v>0.30205406244045702</v>
      </c>
    </row>
    <row r="1401" spans="1:9" x14ac:dyDescent="0.25">
      <c r="A1401" s="1">
        <v>139.5</v>
      </c>
      <c r="B1401">
        <v>0.30987743289935799</v>
      </c>
      <c r="C1401">
        <v>0.33208152561569199</v>
      </c>
      <c r="D1401">
        <v>0.31224716766031801</v>
      </c>
      <c r="F1401" s="1">
        <v>139.5</v>
      </c>
      <c r="G1401">
        <v>0.290010617997779</v>
      </c>
      <c r="H1401">
        <v>0.31643478130377301</v>
      </c>
      <c r="I1401">
        <v>0.30146974434324397</v>
      </c>
    </row>
    <row r="1402" spans="1:9" x14ac:dyDescent="0.25">
      <c r="A1402" s="1">
        <v>139.6</v>
      </c>
      <c r="B1402">
        <v>0.30994235713850798</v>
      </c>
      <c r="C1402">
        <v>0.33211398774392098</v>
      </c>
      <c r="D1402">
        <v>0.31234455402176797</v>
      </c>
      <c r="F1402" s="1">
        <v>139.6</v>
      </c>
      <c r="G1402">
        <v>0.28958861054012403</v>
      </c>
      <c r="H1402">
        <v>0.31624000857156598</v>
      </c>
      <c r="I1402">
        <v>0.30104773683102298</v>
      </c>
    </row>
    <row r="1403" spans="1:9" x14ac:dyDescent="0.25">
      <c r="A1403" s="1">
        <v>139.69999999999999</v>
      </c>
      <c r="B1403">
        <v>0.309812508660258</v>
      </c>
      <c r="C1403">
        <v>0.33208152561569199</v>
      </c>
      <c r="D1403">
        <v>0.31253932674500301</v>
      </c>
      <c r="F1403" s="1">
        <v>139.69999999999999</v>
      </c>
      <c r="G1403">
        <v>0.28913414097255502</v>
      </c>
      <c r="H1403">
        <v>0.31510383430932998</v>
      </c>
      <c r="I1403">
        <v>0.30056080508868399</v>
      </c>
    </row>
    <row r="1404" spans="1:9" x14ac:dyDescent="0.25">
      <c r="A1404" s="1">
        <v>139.80000000000001</v>
      </c>
      <c r="B1404">
        <v>0.30978004654072699</v>
      </c>
      <c r="C1404">
        <v>0.33211398774392098</v>
      </c>
      <c r="D1404">
        <v>0.31273409946868502</v>
      </c>
      <c r="F1404" s="1">
        <v>139.80000000000001</v>
      </c>
      <c r="G1404">
        <v>0.28829012606743498</v>
      </c>
      <c r="H1404">
        <v>0.31487659945871899</v>
      </c>
      <c r="I1404">
        <v>0.30004141123317601</v>
      </c>
    </row>
    <row r="1405" spans="1:9" x14ac:dyDescent="0.25">
      <c r="A1405" s="1">
        <v>139.9</v>
      </c>
      <c r="B1405">
        <v>0.31013712985625203</v>
      </c>
      <c r="C1405">
        <v>0.33214644987216302</v>
      </c>
      <c r="D1405">
        <v>0.31263671310678798</v>
      </c>
      <c r="F1405" s="1">
        <v>139.9</v>
      </c>
      <c r="G1405">
        <v>0.28777073228359301</v>
      </c>
      <c r="H1405">
        <v>0.31419489491055402</v>
      </c>
      <c r="I1405">
        <v>0.29945709314940999</v>
      </c>
    </row>
    <row r="1406" spans="1:9" x14ac:dyDescent="0.25">
      <c r="A1406" s="1">
        <v>140</v>
      </c>
      <c r="B1406">
        <v>0.30990989501892702</v>
      </c>
      <c r="C1406">
        <v>0.33240614689857001</v>
      </c>
      <c r="D1406">
        <v>0.31270163734804002</v>
      </c>
      <c r="F1406" s="1">
        <v>140</v>
      </c>
      <c r="G1406">
        <v>0.286991641613422</v>
      </c>
      <c r="H1406">
        <v>0.31367550097278202</v>
      </c>
      <c r="I1406">
        <v>0.29897016141590999</v>
      </c>
    </row>
    <row r="1407" spans="1:9" x14ac:dyDescent="0.25">
      <c r="A1407" s="1">
        <v>140.1</v>
      </c>
      <c r="B1407">
        <v>0.310266978334995</v>
      </c>
      <c r="C1407">
        <v>0.33260091966892102</v>
      </c>
      <c r="D1407">
        <v>0.31276656158934202</v>
      </c>
      <c r="F1407" s="1">
        <v>140.1</v>
      </c>
      <c r="G1407">
        <v>0.28634239939339801</v>
      </c>
      <c r="H1407">
        <v>0.31322103127984402</v>
      </c>
      <c r="I1407">
        <v>0.29848322968510999</v>
      </c>
    </row>
    <row r="1408" spans="1:9" x14ac:dyDescent="0.25">
      <c r="A1408" s="1">
        <v>140.19999999999999</v>
      </c>
      <c r="B1408">
        <v>0.31062406165255602</v>
      </c>
      <c r="C1408">
        <v>0.33250353328368698</v>
      </c>
      <c r="D1408">
        <v>0.31253932674500301</v>
      </c>
      <c r="F1408" s="1">
        <v>140.19999999999999</v>
      </c>
      <c r="G1408">
        <v>0.28562823295673601</v>
      </c>
      <c r="H1408">
        <v>0.31263671310678798</v>
      </c>
      <c r="I1408">
        <v>0.298061222187263</v>
      </c>
    </row>
    <row r="1409" spans="1:9" x14ac:dyDescent="0.25">
      <c r="A1409" s="1">
        <v>140.30000000000001</v>
      </c>
      <c r="B1409">
        <v>0.31049421317326997</v>
      </c>
      <c r="C1409">
        <v>0.33253599541208601</v>
      </c>
      <c r="D1409">
        <v>0.312669175227408</v>
      </c>
      <c r="F1409" s="1">
        <v>140.30000000000001</v>
      </c>
      <c r="G1409">
        <v>0.28488160441531601</v>
      </c>
      <c r="H1409">
        <v>0.311987470696997</v>
      </c>
      <c r="I1409">
        <v>0.29747690411666</v>
      </c>
    </row>
    <row r="1410" spans="1:9" x14ac:dyDescent="0.25">
      <c r="A1410" s="1">
        <v>140.4</v>
      </c>
      <c r="B1410">
        <v>0.31081883437185498</v>
      </c>
      <c r="C1410">
        <v>0.33269830605427297</v>
      </c>
      <c r="D1410">
        <v>0.31273409946868502</v>
      </c>
      <c r="F1410" s="1">
        <v>140.4</v>
      </c>
      <c r="G1410">
        <v>0.284297286430647</v>
      </c>
      <c r="H1410">
        <v>0.31088375861172002</v>
      </c>
      <c r="I1410">
        <v>0.29689258604992902</v>
      </c>
    </row>
    <row r="1411" spans="1:9" x14ac:dyDescent="0.25">
      <c r="A1411" s="1">
        <v>140.5</v>
      </c>
      <c r="B1411">
        <v>0.31094868285163502</v>
      </c>
      <c r="C1411">
        <v>0.332471071155302</v>
      </c>
      <c r="D1411">
        <v>0.312604250986181</v>
      </c>
      <c r="F1411" s="1">
        <v>140.5</v>
      </c>
      <c r="G1411">
        <v>0.28338834735082102</v>
      </c>
      <c r="H1411">
        <v>0.310266978334995</v>
      </c>
      <c r="I1411">
        <v>0.29650304067425598</v>
      </c>
    </row>
    <row r="1412" spans="1:9" x14ac:dyDescent="0.25">
      <c r="A1412" s="1">
        <v>140.6</v>
      </c>
      <c r="B1412">
        <v>0.31091622073167102</v>
      </c>
      <c r="C1412">
        <v>0.33250353328368698</v>
      </c>
      <c r="D1412">
        <v>0.31257178886558601</v>
      </c>
      <c r="F1412" s="1">
        <v>140.6</v>
      </c>
      <c r="G1412">
        <v>0.28306372625307302</v>
      </c>
      <c r="H1412">
        <v>0.30965019806272398</v>
      </c>
      <c r="I1412">
        <v>0.29585379838528197</v>
      </c>
    </row>
    <row r="1413" spans="1:9" x14ac:dyDescent="0.25">
      <c r="A1413" s="1">
        <v>140.69999999999999</v>
      </c>
      <c r="B1413">
        <v>0.310981144971611</v>
      </c>
      <c r="C1413">
        <v>0.33230876051357</v>
      </c>
      <c r="D1413">
        <v>0.31283148583069298</v>
      </c>
      <c r="F1413" s="1">
        <v>140.69999999999999</v>
      </c>
      <c r="G1413">
        <v>0.28228463562317502</v>
      </c>
      <c r="H1413">
        <v>0.30877372084135402</v>
      </c>
      <c r="I1413">
        <v>0.29543179090000199</v>
      </c>
    </row>
    <row r="1414" spans="1:9" x14ac:dyDescent="0.25">
      <c r="A1414" s="1">
        <v>140.80000000000001</v>
      </c>
      <c r="B1414">
        <v>0.310851296491781</v>
      </c>
      <c r="C1414">
        <v>0.33243860902692901</v>
      </c>
      <c r="D1414">
        <v>0.31292887219281301</v>
      </c>
      <c r="F1414" s="1">
        <v>140.80000000000001</v>
      </c>
      <c r="G1414">
        <v>0.28160293132744402</v>
      </c>
      <c r="H1414">
        <v>0.30838417541251201</v>
      </c>
      <c r="I1414">
        <v>0.29494485918871299</v>
      </c>
    </row>
    <row r="1415" spans="1:9" x14ac:dyDescent="0.25">
      <c r="A1415" s="1">
        <v>140.9</v>
      </c>
      <c r="B1415">
        <v>0.31091622073167102</v>
      </c>
      <c r="C1415">
        <v>0.33230876051357</v>
      </c>
      <c r="D1415">
        <v>0.31276656158934202</v>
      </c>
      <c r="F1415" s="1">
        <v>140.9</v>
      </c>
      <c r="G1415">
        <v>0.28092122703677003</v>
      </c>
      <c r="H1415">
        <v>0.30750769820408003</v>
      </c>
      <c r="I1415">
        <v>0.294100844228806</v>
      </c>
    </row>
    <row r="1416" spans="1:9" x14ac:dyDescent="0.25">
      <c r="A1416" s="1">
        <v>141</v>
      </c>
      <c r="B1416">
        <v>0.31088375861172002</v>
      </c>
      <c r="C1416">
        <v>0.33227629838526301</v>
      </c>
      <c r="D1416">
        <v>0.31253932674500301</v>
      </c>
      <c r="F1416" s="1">
        <v>141</v>
      </c>
      <c r="G1416">
        <v>0.28014213642503799</v>
      </c>
      <c r="H1416">
        <v>0.30685845583322402</v>
      </c>
      <c r="I1416">
        <v>0.29354898829781401</v>
      </c>
    </row>
    <row r="1417" spans="1:9" x14ac:dyDescent="0.25">
      <c r="A1417" s="1">
        <v>141.1</v>
      </c>
      <c r="B1417">
        <v>0.31091622073167102</v>
      </c>
      <c r="C1417">
        <v>0.33214644987216302</v>
      </c>
      <c r="D1417">
        <v>0.31263671310678798</v>
      </c>
      <c r="F1417" s="1">
        <v>141.1</v>
      </c>
      <c r="G1417">
        <v>0.27968766690456798</v>
      </c>
      <c r="H1417">
        <v>0.30607936499465499</v>
      </c>
      <c r="I1417">
        <v>0.29322436716353301</v>
      </c>
    </row>
    <row r="1418" spans="1:9" x14ac:dyDescent="0.25">
      <c r="A1418" s="1">
        <v>141.19999999999999</v>
      </c>
      <c r="B1418">
        <v>0.31065652377240799</v>
      </c>
      <c r="C1418">
        <v>0.33221137412868701</v>
      </c>
      <c r="D1418">
        <v>0.31270163734804002</v>
      </c>
      <c r="F1418" s="1">
        <v>141.19999999999999</v>
      </c>
      <c r="G1418">
        <v>0.27864887943760203</v>
      </c>
      <c r="H1418">
        <v>0.30530027416312</v>
      </c>
      <c r="I1418">
        <v>0.29254266278539098</v>
      </c>
    </row>
    <row r="1419" spans="1:9" x14ac:dyDescent="0.25">
      <c r="A1419" s="1">
        <v>141.30000000000001</v>
      </c>
      <c r="B1419">
        <v>0.31081883437185498</v>
      </c>
      <c r="C1419">
        <v>0.33188675284658797</v>
      </c>
      <c r="D1419">
        <v>0.31283148583069298</v>
      </c>
      <c r="F1419" s="1">
        <v>141.30000000000001</v>
      </c>
      <c r="G1419">
        <v>0.27819440992446998</v>
      </c>
      <c r="H1419">
        <v>0.30474841816169601</v>
      </c>
      <c r="I1419">
        <v>0.29199080686404</v>
      </c>
    </row>
    <row r="1420" spans="1:9" x14ac:dyDescent="0.25">
      <c r="A1420" s="1">
        <v>141.4</v>
      </c>
      <c r="B1420">
        <v>0.31059159953271598</v>
      </c>
      <c r="C1420">
        <v>0.33162705582184498</v>
      </c>
      <c r="D1420">
        <v>0.312604250986181</v>
      </c>
      <c r="F1420" s="1">
        <v>141.4</v>
      </c>
      <c r="G1420">
        <v>0.27725300879720899</v>
      </c>
      <c r="H1420">
        <v>0.303807016755618</v>
      </c>
      <c r="I1420">
        <v>0.29114679193208798</v>
      </c>
    </row>
    <row r="1421" spans="1:9" x14ac:dyDescent="0.25">
      <c r="A1421" s="1">
        <v>141.5</v>
      </c>
      <c r="B1421">
        <v>0.31055913741288799</v>
      </c>
      <c r="C1421">
        <v>0.33165951794989301</v>
      </c>
      <c r="D1421">
        <v>0.31263671310678798</v>
      </c>
      <c r="F1421" s="1">
        <v>141.5</v>
      </c>
      <c r="G1421">
        <v>0.276538842431166</v>
      </c>
      <c r="H1421">
        <v>0.30322269864663798</v>
      </c>
      <c r="I1421">
        <v>0.29065986024419399</v>
      </c>
    </row>
    <row r="1422" spans="1:9" x14ac:dyDescent="0.25">
      <c r="A1422" s="1">
        <v>141.6</v>
      </c>
      <c r="B1422">
        <v>0.31049421317326997</v>
      </c>
      <c r="C1422">
        <v>0.331594593693811</v>
      </c>
      <c r="D1422">
        <v>0.31237701614227598</v>
      </c>
      <c r="F1422" s="1">
        <v>141.6</v>
      </c>
      <c r="G1422">
        <v>0.27579221396343101</v>
      </c>
      <c r="H1422">
        <v>0.30224883514039802</v>
      </c>
      <c r="I1422">
        <v>0.28981584532476901</v>
      </c>
    </row>
    <row r="1423" spans="1:9" x14ac:dyDescent="0.25">
      <c r="A1423" s="1">
        <v>141.69999999999999</v>
      </c>
      <c r="B1423">
        <v>0.31055913741288799</v>
      </c>
      <c r="C1423">
        <v>0.33169198007795297</v>
      </c>
      <c r="D1423">
        <v>0.31240947826279702</v>
      </c>
      <c r="F1423" s="1">
        <v>141.69999999999999</v>
      </c>
      <c r="G1423">
        <v>0.27524035814329301</v>
      </c>
      <c r="H1423">
        <v>0.30140482011046199</v>
      </c>
      <c r="I1423">
        <v>0.28897183041326402</v>
      </c>
    </row>
    <row r="1424" spans="1:9" x14ac:dyDescent="0.25">
      <c r="A1424" s="1">
        <v>141.80000000000001</v>
      </c>
      <c r="B1424">
        <v>0.31062406165255602</v>
      </c>
      <c r="C1424">
        <v>0.33130243454208502</v>
      </c>
      <c r="D1424">
        <v>0.31244194038333001</v>
      </c>
      <c r="F1424" s="1">
        <v>141.80000000000001</v>
      </c>
      <c r="G1424">
        <v>0.274396343365854</v>
      </c>
      <c r="H1424">
        <v>0.30091788836613398</v>
      </c>
      <c r="I1424">
        <v>0.28832258817902501</v>
      </c>
    </row>
    <row r="1425" spans="1:9" x14ac:dyDescent="0.25">
      <c r="A1425" s="1">
        <v>141.9</v>
      </c>
      <c r="B1425">
        <v>0.31049421317326997</v>
      </c>
      <c r="C1425">
        <v>0.33143228305383299</v>
      </c>
      <c r="D1425">
        <v>0.31231209190127202</v>
      </c>
      <c r="F1425" s="1">
        <v>141.9</v>
      </c>
      <c r="G1425">
        <v>0.27364971491522899</v>
      </c>
      <c r="H1425">
        <v>0.29987910065396101</v>
      </c>
      <c r="I1425">
        <v>0.28799796706365599</v>
      </c>
    </row>
    <row r="1426" spans="1:9" x14ac:dyDescent="0.25">
      <c r="A1426" s="1">
        <v>142</v>
      </c>
      <c r="B1426">
        <v>0.31029944045471203</v>
      </c>
      <c r="C1426">
        <v>0.331172586030544</v>
      </c>
      <c r="D1426">
        <v>0.31221470553985903</v>
      </c>
      <c r="F1426" s="1">
        <v>142</v>
      </c>
      <c r="G1426">
        <v>0.27277323804598702</v>
      </c>
      <c r="H1426">
        <v>0.299132471993444</v>
      </c>
      <c r="I1426">
        <v>0.28725133850273299</v>
      </c>
    </row>
    <row r="1427" spans="1:9" x14ac:dyDescent="0.25">
      <c r="A1427" s="1">
        <v>142.1</v>
      </c>
      <c r="B1427">
        <v>0.310266978334995</v>
      </c>
      <c r="C1427">
        <v>0.33107519964702398</v>
      </c>
      <c r="D1427">
        <v>0.31211731917855801</v>
      </c>
      <c r="F1427" s="1">
        <v>142.1</v>
      </c>
      <c r="G1427">
        <v>0.27248107909138902</v>
      </c>
      <c r="H1427">
        <v>0.29812614641757001</v>
      </c>
      <c r="I1427">
        <v>0.28643978572610501</v>
      </c>
    </row>
    <row r="1428" spans="1:9" x14ac:dyDescent="0.25">
      <c r="A1428" s="1">
        <v>142.19999999999999</v>
      </c>
      <c r="B1428">
        <v>0.31016959197591898</v>
      </c>
      <c r="C1428">
        <v>0.33091288900808402</v>
      </c>
      <c r="D1428">
        <v>0.31211731917855801</v>
      </c>
      <c r="F1428" s="1">
        <v>142.19999999999999</v>
      </c>
      <c r="G1428">
        <v>0.27153967802162399</v>
      </c>
      <c r="H1428">
        <v>0.29760675257646002</v>
      </c>
      <c r="I1428">
        <v>0.28611516461748698</v>
      </c>
    </row>
    <row r="1429" spans="1:9" x14ac:dyDescent="0.25">
      <c r="A1429" s="1">
        <v>142.30000000000001</v>
      </c>
      <c r="B1429">
        <v>0.31010466773659701</v>
      </c>
      <c r="C1429">
        <v>0.33075057836946797</v>
      </c>
      <c r="D1429">
        <v>0.31224716766031801</v>
      </c>
      <c r="F1429" s="1">
        <v>142.30000000000001</v>
      </c>
      <c r="G1429">
        <v>0.270598276961248</v>
      </c>
      <c r="H1429">
        <v>0.296470578559695</v>
      </c>
      <c r="I1429">
        <v>0.28527114974050999</v>
      </c>
    </row>
    <row r="1430" spans="1:9" x14ac:dyDescent="0.25">
      <c r="A1430" s="1">
        <v>142.4</v>
      </c>
      <c r="B1430">
        <v>0.31046175105347901</v>
      </c>
      <c r="C1430">
        <v>0.33075057836946797</v>
      </c>
      <c r="D1430">
        <v>0.31185762221563301</v>
      </c>
      <c r="F1430" s="1">
        <v>142.4</v>
      </c>
      <c r="G1430">
        <v>0.26985164854071397</v>
      </c>
      <c r="H1430">
        <v>0.29565902569951802</v>
      </c>
      <c r="I1430">
        <v>0.28442713487136101</v>
      </c>
    </row>
    <row r="1431" spans="1:9" x14ac:dyDescent="0.25">
      <c r="A1431" s="1">
        <v>142.5</v>
      </c>
      <c r="B1431">
        <v>0.31039682681393499</v>
      </c>
      <c r="C1431">
        <v>0.33042595709320899</v>
      </c>
      <c r="D1431">
        <v>0.31185762221563301</v>
      </c>
      <c r="F1431" s="1">
        <v>142.5</v>
      </c>
      <c r="G1431">
        <v>0.26897517170671797</v>
      </c>
      <c r="H1431">
        <v>0.29494485918871299</v>
      </c>
      <c r="I1431">
        <v>0.28397266532967103</v>
      </c>
    </row>
    <row r="1432" spans="1:9" x14ac:dyDescent="0.25">
      <c r="A1432" s="1">
        <v>142.6</v>
      </c>
      <c r="B1432">
        <v>0.31016959197591898</v>
      </c>
      <c r="C1432">
        <v>0.32997148730862003</v>
      </c>
      <c r="D1432">
        <v>0.31185762221563301</v>
      </c>
      <c r="F1432" s="1">
        <v>142.6</v>
      </c>
      <c r="G1432">
        <v>0.26829346750808702</v>
      </c>
      <c r="H1432">
        <v>0.29413330634250101</v>
      </c>
      <c r="I1432">
        <v>0.28329096102137602</v>
      </c>
    </row>
    <row r="1433" spans="1:9" x14ac:dyDescent="0.25">
      <c r="A1433" s="1">
        <v>142.69999999999999</v>
      </c>
      <c r="B1433">
        <v>0.31007220561695498</v>
      </c>
      <c r="C1433">
        <v>0.32997148730862003</v>
      </c>
      <c r="D1433">
        <v>0.31172777373446803</v>
      </c>
      <c r="F1433" s="1">
        <v>142.69999999999999</v>
      </c>
      <c r="G1433">
        <v>0.26741699068844499</v>
      </c>
      <c r="H1433">
        <v>0.29351652618433299</v>
      </c>
      <c r="I1433">
        <v>0.28280402937570398</v>
      </c>
    </row>
    <row r="1434" spans="1:9" x14ac:dyDescent="0.25">
      <c r="A1434" s="1">
        <v>142.80000000000001</v>
      </c>
      <c r="B1434">
        <v>0.309812508660258</v>
      </c>
      <c r="C1434">
        <v>0.329646866035466</v>
      </c>
      <c r="D1434">
        <v>0.311533001013092</v>
      </c>
      <c r="F1434" s="1">
        <v>142.80000000000001</v>
      </c>
      <c r="G1434">
        <v>0.26663790018885303</v>
      </c>
      <c r="H1434">
        <v>0.29244527644608098</v>
      </c>
      <c r="I1434">
        <v>0.28205740085736902</v>
      </c>
    </row>
    <row r="1435" spans="1:9" x14ac:dyDescent="0.25">
      <c r="A1435" s="1">
        <v>142.9</v>
      </c>
      <c r="B1435">
        <v>0.30978004654072699</v>
      </c>
      <c r="C1435">
        <v>0.32945209327219399</v>
      </c>
      <c r="D1435">
        <v>0.31140315253242201</v>
      </c>
      <c r="F1435" s="1">
        <v>142.9</v>
      </c>
      <c r="G1435">
        <v>0.266086044422149</v>
      </c>
      <c r="H1435">
        <v>0.29156879939706898</v>
      </c>
      <c r="I1435">
        <v>0.281505544999895</v>
      </c>
    </row>
    <row r="1436" spans="1:9" x14ac:dyDescent="0.25">
      <c r="A1436" s="1">
        <v>143</v>
      </c>
      <c r="B1436">
        <v>0.30961773594325398</v>
      </c>
      <c r="C1436">
        <v>0.32906254774704402</v>
      </c>
      <c r="D1436">
        <v>0.31127330405194897</v>
      </c>
      <c r="F1436" s="1">
        <v>143</v>
      </c>
      <c r="G1436">
        <v>0.26520956762273901</v>
      </c>
      <c r="H1436">
        <v>0.29056247390693302</v>
      </c>
      <c r="I1436">
        <v>0.28062906805659799</v>
      </c>
    </row>
    <row r="1437" spans="1:9" x14ac:dyDescent="0.25">
      <c r="A1437" s="1">
        <v>143.1</v>
      </c>
      <c r="B1437">
        <v>0.30909834203340802</v>
      </c>
      <c r="C1437">
        <v>0.32873792647750699</v>
      </c>
      <c r="D1437">
        <v>0.31120837981178801</v>
      </c>
      <c r="F1437" s="1">
        <v>143.1</v>
      </c>
      <c r="G1437">
        <v>0.26413831821209699</v>
      </c>
      <c r="H1437">
        <v>0.29004308010998803</v>
      </c>
      <c r="I1437">
        <v>0.27997982588175602</v>
      </c>
    </row>
    <row r="1438" spans="1:9" x14ac:dyDescent="0.25">
      <c r="A1438" s="1">
        <v>143.19999999999999</v>
      </c>
      <c r="B1438">
        <v>0.30906587991414802</v>
      </c>
      <c r="C1438">
        <v>0.32864054009689703</v>
      </c>
      <c r="D1438">
        <v>0.31101360709159898</v>
      </c>
      <c r="F1438" s="1">
        <v>143.19999999999999</v>
      </c>
      <c r="G1438">
        <v>0.26319691722470301</v>
      </c>
      <c r="H1438">
        <v>0.28906921674880298</v>
      </c>
      <c r="I1438">
        <v>0.27968766690456798</v>
      </c>
    </row>
    <row r="1439" spans="1:9" x14ac:dyDescent="0.25">
      <c r="A1439" s="1">
        <v>143.30000000000001</v>
      </c>
      <c r="B1439">
        <v>0.30870879660309097</v>
      </c>
      <c r="C1439">
        <v>0.32828345670232001</v>
      </c>
      <c r="D1439">
        <v>0.310786372251941</v>
      </c>
      <c r="F1439" s="1">
        <v>143.30000000000001</v>
      </c>
      <c r="G1439">
        <v>0.262482750964527</v>
      </c>
      <c r="H1439">
        <v>0.288257663955858</v>
      </c>
      <c r="I1439">
        <v>0.27851903100505099</v>
      </c>
    </row>
    <row r="1440" spans="1:9" x14ac:dyDescent="0.25">
      <c r="A1440" s="1">
        <v>143.4</v>
      </c>
      <c r="B1440">
        <v>0.30861141024578898</v>
      </c>
      <c r="C1440">
        <v>0.32821853244892801</v>
      </c>
      <c r="D1440">
        <v>0.31055913741288799</v>
      </c>
      <c r="F1440" s="1">
        <v>143.4</v>
      </c>
      <c r="G1440">
        <v>0.26137903948189101</v>
      </c>
      <c r="H1440">
        <v>0.28754349750410002</v>
      </c>
      <c r="I1440">
        <v>0.27790225095291898</v>
      </c>
    </row>
    <row r="1441" spans="1:9" x14ac:dyDescent="0.25">
      <c r="A1441" s="1">
        <v>143.5</v>
      </c>
      <c r="B1441">
        <v>0.308059554223161</v>
      </c>
      <c r="C1441">
        <v>0.32753682779142201</v>
      </c>
      <c r="D1441">
        <v>0.31072144801215001</v>
      </c>
      <c r="F1441" s="1">
        <v>143.5</v>
      </c>
      <c r="G1441">
        <v>0.26040517641939998</v>
      </c>
      <c r="H1441">
        <v>0.28682933105797997</v>
      </c>
      <c r="I1441">
        <v>0.27699331193619497</v>
      </c>
    </row>
    <row r="1442" spans="1:9" x14ac:dyDescent="0.25">
      <c r="A1442" s="1">
        <v>143.6</v>
      </c>
      <c r="B1442">
        <v>0.30783231939134598</v>
      </c>
      <c r="C1442">
        <v>0.327277130780531</v>
      </c>
      <c r="D1442">
        <v>0.31013712985625203</v>
      </c>
      <c r="F1442" s="1">
        <v>143.6</v>
      </c>
      <c r="G1442">
        <v>0.259301464960355</v>
      </c>
      <c r="H1442">
        <v>0.285758081399348</v>
      </c>
      <c r="I1442">
        <v>0.27624668346481801</v>
      </c>
    </row>
    <row r="1443" spans="1:9" x14ac:dyDescent="0.25">
      <c r="A1443" s="1">
        <v>143.69999999999999</v>
      </c>
      <c r="B1443">
        <v>0.307540160322751</v>
      </c>
      <c r="C1443">
        <v>0.32698497164426199</v>
      </c>
      <c r="D1443">
        <v>0.309974819258101</v>
      </c>
      <c r="F1443" s="1">
        <v>143.69999999999999</v>
      </c>
      <c r="G1443">
        <v>0.25855483662749101</v>
      </c>
      <c r="H1443">
        <v>0.285108839188143</v>
      </c>
      <c r="I1443">
        <v>0.275662365534869</v>
      </c>
    </row>
    <row r="1444" spans="1:9" x14ac:dyDescent="0.25">
      <c r="A1444" s="1">
        <v>143.80000000000001</v>
      </c>
      <c r="B1444">
        <v>0.30731292549230899</v>
      </c>
      <c r="C1444">
        <v>0.326920047391899</v>
      </c>
      <c r="D1444">
        <v>0.31007220561695498</v>
      </c>
      <c r="F1444" s="1">
        <v>143.80000000000001</v>
      </c>
      <c r="G1444">
        <v>0.25754851149220798</v>
      </c>
      <c r="H1444">
        <v>0.283842816889603</v>
      </c>
      <c r="I1444">
        <v>0.27465604021964002</v>
      </c>
    </row>
    <row r="1445" spans="1:9" x14ac:dyDescent="0.25">
      <c r="A1445" s="1">
        <v>143.9</v>
      </c>
      <c r="B1445">
        <v>0.30650137253133902</v>
      </c>
      <c r="C1445">
        <v>0.326368191248887</v>
      </c>
      <c r="D1445">
        <v>0.30939050110730798</v>
      </c>
      <c r="F1445" s="1">
        <v>143.9</v>
      </c>
      <c r="G1445">
        <v>0.25667203476988898</v>
      </c>
      <c r="H1445">
        <v>0.28296633992397402</v>
      </c>
      <c r="I1445">
        <v>0.27387694966044202</v>
      </c>
    </row>
    <row r="1446" spans="1:9" x14ac:dyDescent="0.25">
      <c r="A1446" s="1">
        <v>144</v>
      </c>
      <c r="B1446">
        <v>0.306111827112788</v>
      </c>
      <c r="C1446">
        <v>0.32607603211585201</v>
      </c>
      <c r="D1446">
        <v>0.30958527382379603</v>
      </c>
      <c r="F1446" s="1">
        <v>144</v>
      </c>
      <c r="G1446">
        <v>0.25576309595499203</v>
      </c>
      <c r="H1446">
        <v>0.28218724929490402</v>
      </c>
      <c r="I1446">
        <v>0.273097859107716</v>
      </c>
    </row>
    <row r="1447" spans="1:9" x14ac:dyDescent="0.25">
      <c r="A1447" s="1">
        <v>144.1</v>
      </c>
      <c r="B1447">
        <v>0.306111827112788</v>
      </c>
      <c r="C1447">
        <v>0.32542678960171201</v>
      </c>
      <c r="D1447">
        <v>0.309455425346088</v>
      </c>
      <c r="F1447" s="1">
        <v>144.1</v>
      </c>
      <c r="G1447">
        <v>0.25472430874822499</v>
      </c>
      <c r="H1447">
        <v>0.28124584812693698</v>
      </c>
      <c r="I1447">
        <v>0.27228630645549401</v>
      </c>
    </row>
    <row r="1448" spans="1:9" x14ac:dyDescent="0.25">
      <c r="A1448" s="1">
        <v>144.19999999999999</v>
      </c>
      <c r="B1448">
        <v>0.30588459228611198</v>
      </c>
      <c r="C1448">
        <v>0.32519955472297302</v>
      </c>
      <c r="D1448">
        <v>0.30900095567566299</v>
      </c>
      <c r="F1448" s="1">
        <v>144.19999999999999</v>
      </c>
      <c r="G1448">
        <v>0.25378290785151802</v>
      </c>
      <c r="H1448">
        <v>0.28030444696860601</v>
      </c>
      <c r="I1448">
        <v>0.27121505696526299</v>
      </c>
    </row>
    <row r="1449" spans="1:9" x14ac:dyDescent="0.25">
      <c r="A1449" s="1">
        <v>144.30000000000001</v>
      </c>
      <c r="B1449">
        <v>0.30565735746003497</v>
      </c>
      <c r="C1449">
        <v>0.32481000921802</v>
      </c>
      <c r="D1449">
        <v>0.30880618296050399</v>
      </c>
      <c r="F1449" s="1">
        <v>144.30000000000001</v>
      </c>
      <c r="G1449">
        <v>0.25293889326206798</v>
      </c>
      <c r="H1449">
        <v>0.27907088684464898</v>
      </c>
      <c r="I1449">
        <v>0.27063073906662199</v>
      </c>
    </row>
    <row r="1450" spans="1:9" x14ac:dyDescent="0.25">
      <c r="A1450" s="1">
        <v>144.4</v>
      </c>
      <c r="B1450">
        <v>0.30523534992747497</v>
      </c>
      <c r="C1450">
        <v>0.32429061521427899</v>
      </c>
      <c r="D1450">
        <v>0.30857894812671199</v>
      </c>
      <c r="F1450" s="1">
        <v>144.4</v>
      </c>
      <c r="G1450">
        <v>0.251932568184012</v>
      </c>
      <c r="H1450">
        <v>0.27806456149255598</v>
      </c>
      <c r="I1450">
        <v>0.26988411064583201</v>
      </c>
    </row>
    <row r="1451" spans="1:9" x14ac:dyDescent="0.25">
      <c r="A1451" s="1">
        <v>144.5</v>
      </c>
      <c r="B1451">
        <v>0.304423796986032</v>
      </c>
      <c r="C1451">
        <v>0.32396599396359999</v>
      </c>
      <c r="D1451">
        <v>0.30802709210429402</v>
      </c>
      <c r="F1451" s="1">
        <v>144.5</v>
      </c>
      <c r="G1451">
        <v>0.25076393262224</v>
      </c>
      <c r="H1451">
        <v>0.27686346350595997</v>
      </c>
      <c r="I1451">
        <v>0.26868301276384898</v>
      </c>
    </row>
    <row r="1452" spans="1:9" x14ac:dyDescent="0.25">
      <c r="A1452" s="1">
        <v>144.6</v>
      </c>
      <c r="B1452">
        <v>0.30445625910354301</v>
      </c>
      <c r="C1452">
        <v>0.32341413784037099</v>
      </c>
      <c r="D1452">
        <v>0.30770247091629199</v>
      </c>
      <c r="F1452" s="1">
        <v>144.6</v>
      </c>
      <c r="G1452">
        <v>0.24991991805834399</v>
      </c>
      <c r="H1452">
        <v>0.27611683503562401</v>
      </c>
      <c r="I1452">
        <v>0.26816361908985298</v>
      </c>
    </row>
    <row r="1453" spans="1:9" x14ac:dyDescent="0.25">
      <c r="A1453" s="1">
        <v>144.69999999999999</v>
      </c>
      <c r="B1453">
        <v>0.30387194099019199</v>
      </c>
      <c r="C1453">
        <v>0.32289474384540101</v>
      </c>
      <c r="D1453">
        <v>0.307410311848139</v>
      </c>
      <c r="F1453" s="1">
        <v>144.69999999999999</v>
      </c>
      <c r="G1453">
        <v>0.24907590350155201</v>
      </c>
      <c r="H1453">
        <v>0.275110509715499</v>
      </c>
      <c r="I1453">
        <v>0.267027445437855</v>
      </c>
    </row>
    <row r="1454" spans="1:9" x14ac:dyDescent="0.25">
      <c r="A1454" s="1">
        <v>144.80000000000001</v>
      </c>
      <c r="B1454">
        <v>0.30315777441254999</v>
      </c>
      <c r="C1454">
        <v>0.32257012260019802</v>
      </c>
      <c r="D1454">
        <v>0.30711815278097898</v>
      </c>
      <c r="F1454" s="1">
        <v>144.80000000000001</v>
      </c>
      <c r="G1454">
        <v>0.248166964756008</v>
      </c>
      <c r="H1454">
        <v>0.27403926019307401</v>
      </c>
      <c r="I1454">
        <v>0.26644312756494698</v>
      </c>
    </row>
    <row r="1455" spans="1:9" x14ac:dyDescent="0.25">
      <c r="A1455" s="1">
        <v>144.9</v>
      </c>
      <c r="B1455">
        <v>0.30276822900903699</v>
      </c>
      <c r="C1455">
        <v>0.32208319073477698</v>
      </c>
      <c r="D1455">
        <v>0.30689091795165002</v>
      </c>
      <c r="F1455" s="1">
        <v>144.9</v>
      </c>
      <c r="G1455">
        <v>0.24677109455559201</v>
      </c>
      <c r="H1455">
        <v>0.27300047278908002</v>
      </c>
      <c r="I1455">
        <v>0.265404340244138</v>
      </c>
    </row>
    <row r="1456" spans="1:9" x14ac:dyDescent="0.25">
      <c r="A1456" s="1">
        <v>145</v>
      </c>
      <c r="B1456">
        <v>0.30228129725709701</v>
      </c>
      <c r="C1456">
        <v>0.32182349374105301</v>
      </c>
      <c r="D1456">
        <v>0.30669614524127498</v>
      </c>
      <c r="F1456" s="1">
        <v>145</v>
      </c>
      <c r="G1456">
        <v>0.24586215583079399</v>
      </c>
      <c r="H1456">
        <v>0.27189676118491102</v>
      </c>
      <c r="I1456">
        <v>0.26449540134765198</v>
      </c>
    </row>
    <row r="1457" spans="1:9" x14ac:dyDescent="0.25">
      <c r="A1457" s="1">
        <v>145.1</v>
      </c>
      <c r="B1457">
        <v>0.30224883514039802</v>
      </c>
      <c r="C1457">
        <v>0.32133656188000997</v>
      </c>
      <c r="D1457">
        <v>0.30601444075842499</v>
      </c>
      <c r="F1457" s="1">
        <v>145.1</v>
      </c>
      <c r="G1457">
        <v>0.24472598243624499</v>
      </c>
      <c r="H1457">
        <v>0.27066320117200798</v>
      </c>
      <c r="I1457">
        <v>0.26361892456274399</v>
      </c>
    </row>
    <row r="1458" spans="1:9" x14ac:dyDescent="0.25">
      <c r="A1458" s="1">
        <v>145.19999999999999</v>
      </c>
      <c r="B1458">
        <v>0.30137235799408901</v>
      </c>
      <c r="C1458">
        <v>0.32097947851705799</v>
      </c>
      <c r="D1458">
        <v>0.30585213016806501</v>
      </c>
      <c r="F1458" s="1">
        <v>145.19999999999999</v>
      </c>
      <c r="G1458">
        <v>0.24365473324728501</v>
      </c>
      <c r="H1458">
        <v>0.26981918643560698</v>
      </c>
      <c r="I1458">
        <v>0.26267752358041602</v>
      </c>
    </row>
    <row r="1459" spans="1:9" x14ac:dyDescent="0.25">
      <c r="A1459" s="1">
        <v>145.30000000000001</v>
      </c>
      <c r="B1459">
        <v>0.30143728222684701</v>
      </c>
      <c r="C1459">
        <v>0.31997315268424797</v>
      </c>
      <c r="D1459">
        <v>0.30533273628096003</v>
      </c>
      <c r="F1459" s="1">
        <v>145.30000000000001</v>
      </c>
      <c r="G1459">
        <v>0.24245363568514799</v>
      </c>
      <c r="H1459">
        <v>0.26874793697329802</v>
      </c>
      <c r="I1459">
        <v>0.26157381209556102</v>
      </c>
    </row>
    <row r="1460" spans="1:9" x14ac:dyDescent="0.25">
      <c r="A1460" s="1">
        <v>145.4</v>
      </c>
      <c r="B1460">
        <v>0.30127497164504202</v>
      </c>
      <c r="C1460">
        <v>0.31987576631397502</v>
      </c>
      <c r="D1460">
        <v>0.30507303933857799</v>
      </c>
      <c r="F1460" s="1">
        <v>145.4</v>
      </c>
      <c r="G1460">
        <v>0.24147977280726499</v>
      </c>
      <c r="H1460">
        <v>0.26757930120999301</v>
      </c>
      <c r="I1460">
        <v>0.26059994903111799</v>
      </c>
    </row>
    <row r="1461" spans="1:9" x14ac:dyDescent="0.25">
      <c r="A1461" s="1">
        <v>145.5</v>
      </c>
      <c r="B1461">
        <v>0.30078803990143799</v>
      </c>
      <c r="C1461">
        <v>0.31948622083402201</v>
      </c>
      <c r="D1461">
        <v>0.30491072874998498</v>
      </c>
      <c r="F1461" s="1">
        <v>145.5</v>
      </c>
      <c r="G1461">
        <v>0.24050590993861001</v>
      </c>
      <c r="H1461">
        <v>0.26657297598084101</v>
      </c>
      <c r="I1461">
        <v>0.25985332068831601</v>
      </c>
    </row>
    <row r="1462" spans="1:9" x14ac:dyDescent="0.25">
      <c r="A1462" s="1">
        <v>145.6</v>
      </c>
      <c r="B1462">
        <v>0.300171259696764</v>
      </c>
      <c r="C1462">
        <v>0.31877205412549098</v>
      </c>
      <c r="D1462">
        <v>0.30452118333860301</v>
      </c>
      <c r="F1462" s="1">
        <v>145.6</v>
      </c>
      <c r="G1462">
        <v>0.239434660793718</v>
      </c>
      <c r="H1462">
        <v>0.265501726554986</v>
      </c>
      <c r="I1462">
        <v>0.258846995539672</v>
      </c>
    </row>
    <row r="1463" spans="1:9" x14ac:dyDescent="0.25">
      <c r="A1463" s="1">
        <v>145.69999999999999</v>
      </c>
      <c r="B1463">
        <v>0.29991156276977998</v>
      </c>
      <c r="C1463">
        <v>0.31851235714208298</v>
      </c>
      <c r="D1463">
        <v>0.30419656216378999</v>
      </c>
      <c r="F1463" s="1">
        <v>145.69999999999999</v>
      </c>
      <c r="G1463">
        <v>0.238493260039187</v>
      </c>
      <c r="H1463">
        <v>0.26430062872809501</v>
      </c>
      <c r="I1463">
        <v>0.25787313250246102</v>
      </c>
    </row>
    <row r="1464" spans="1:9" x14ac:dyDescent="0.25">
      <c r="A1464" s="1">
        <v>145.80000000000001</v>
      </c>
      <c r="B1464">
        <v>0.299749252190806</v>
      </c>
      <c r="C1464">
        <v>0.31789557680971497</v>
      </c>
      <c r="D1464">
        <v>0.30370963040384902</v>
      </c>
      <c r="F1464" s="1">
        <v>145.80000000000001</v>
      </c>
      <c r="G1464">
        <v>0.23729216253719301</v>
      </c>
      <c r="H1464">
        <v>0.26319691722470301</v>
      </c>
      <c r="I1464">
        <v>0.25673695897127402</v>
      </c>
    </row>
    <row r="1465" spans="1:9" x14ac:dyDescent="0.25">
      <c r="A1465" s="1">
        <v>145.9</v>
      </c>
      <c r="B1465">
        <v>0.29932724468687899</v>
      </c>
      <c r="C1465">
        <v>0.31776572831926903</v>
      </c>
      <c r="D1465">
        <v>0.30328762288077499</v>
      </c>
      <c r="F1465" s="1">
        <v>145.9</v>
      </c>
      <c r="G1465">
        <v>0.236155989237257</v>
      </c>
      <c r="H1465">
        <v>0.26219059204142903</v>
      </c>
      <c r="I1465">
        <v>0.25586048225618702</v>
      </c>
    </row>
    <row r="1466" spans="1:9" x14ac:dyDescent="0.25">
      <c r="A1466" s="1">
        <v>146</v>
      </c>
      <c r="B1466">
        <v>0.29890523718498102</v>
      </c>
      <c r="C1466">
        <v>0.3174735692165</v>
      </c>
      <c r="D1466">
        <v>0.302963001710575</v>
      </c>
      <c r="F1466" s="1">
        <v>146</v>
      </c>
      <c r="G1466">
        <v>0.23508474013721201</v>
      </c>
      <c r="H1466">
        <v>0.26102195635784498</v>
      </c>
      <c r="I1466">
        <v>0.25491908134866198</v>
      </c>
    </row>
    <row r="1467" spans="1:9" x14ac:dyDescent="0.25">
      <c r="A1467" s="1">
        <v>146.1</v>
      </c>
      <c r="B1467">
        <v>0.298645540261744</v>
      </c>
      <c r="C1467">
        <v>0.31679186464732501</v>
      </c>
      <c r="D1467">
        <v>0.302476069957546</v>
      </c>
      <c r="F1467" s="1">
        <v>146.1</v>
      </c>
      <c r="G1467">
        <v>0.23407841523503001</v>
      </c>
      <c r="H1467">
        <v>0.26004809329893003</v>
      </c>
      <c r="I1467">
        <v>0.25394521835031197</v>
      </c>
    </row>
    <row r="1468" spans="1:9" x14ac:dyDescent="0.25">
      <c r="A1468" s="1">
        <v>146.19999999999999</v>
      </c>
      <c r="B1468">
        <v>0.29815860853274101</v>
      </c>
      <c r="C1468">
        <v>0.31646724342585197</v>
      </c>
      <c r="D1468">
        <v>0.302118986673722</v>
      </c>
      <c r="F1468" s="1">
        <v>146.19999999999999</v>
      </c>
      <c r="G1468">
        <v>0.23284485569066099</v>
      </c>
      <c r="H1468">
        <v>0.25900930604681599</v>
      </c>
      <c r="I1468">
        <v>0.25280904486432798</v>
      </c>
    </row>
    <row r="1469" spans="1:9" x14ac:dyDescent="0.25">
      <c r="A1469" s="1">
        <v>146.30000000000001</v>
      </c>
      <c r="B1469">
        <v>0.29815860853274101</v>
      </c>
      <c r="C1469">
        <v>0.31594784947409899</v>
      </c>
      <c r="D1469">
        <v>0.30166451704188002</v>
      </c>
      <c r="F1469" s="1">
        <v>146.30000000000001</v>
      </c>
      <c r="G1469">
        <v>0.23203330336671199</v>
      </c>
      <c r="H1469">
        <v>0.25767835989617999</v>
      </c>
      <c r="I1469">
        <v>0.25180271978758401</v>
      </c>
    </row>
    <row r="1470" spans="1:9" x14ac:dyDescent="0.25">
      <c r="A1470" s="1">
        <v>146.4</v>
      </c>
      <c r="B1470">
        <v>0.297996297957005</v>
      </c>
      <c r="C1470">
        <v>0.31559076613412701</v>
      </c>
      <c r="D1470">
        <v>0.30124250952871801</v>
      </c>
      <c r="F1470" s="1">
        <v>146.4</v>
      </c>
      <c r="G1470">
        <v>0.23092959221613599</v>
      </c>
      <c r="H1470">
        <v>0.25634741376360498</v>
      </c>
      <c r="I1470">
        <v>0.250699008424765</v>
      </c>
    </row>
    <row r="1471" spans="1:9" x14ac:dyDescent="0.25">
      <c r="A1471" s="1">
        <v>146.5</v>
      </c>
      <c r="B1471">
        <v>0.297379517771936</v>
      </c>
      <c r="C1471">
        <v>0.31494152370168799</v>
      </c>
      <c r="D1471">
        <v>0.30059326720475599</v>
      </c>
      <c r="F1471" s="1">
        <v>146.5</v>
      </c>
      <c r="G1471">
        <v>0.229598646432182</v>
      </c>
      <c r="H1471">
        <v>0.25534108865092497</v>
      </c>
      <c r="I1471">
        <v>0.24927067609095099</v>
      </c>
    </row>
    <row r="1472" spans="1:9" x14ac:dyDescent="0.25">
      <c r="A1472" s="1">
        <v>146.6</v>
      </c>
      <c r="B1472">
        <v>0.29711982085319799</v>
      </c>
      <c r="C1472">
        <v>0.31429228127424103</v>
      </c>
      <c r="D1472">
        <v>0.300073873349055</v>
      </c>
      <c r="F1472" s="1">
        <v>146.6</v>
      </c>
      <c r="G1472">
        <v>0.228494935306887</v>
      </c>
      <c r="H1472">
        <v>0.25388029415076202</v>
      </c>
      <c r="I1472">
        <v>0.248394199441625</v>
      </c>
    </row>
    <row r="1473" spans="1:9" x14ac:dyDescent="0.25">
      <c r="A1473" s="1">
        <v>146.69999999999999</v>
      </c>
      <c r="B1473">
        <v>0.296827661820531</v>
      </c>
      <c r="C1473">
        <v>0.31406504642581201</v>
      </c>
      <c r="D1473">
        <v>0.29955447949643399</v>
      </c>
      <c r="F1473" s="1">
        <v>146.69999999999999</v>
      </c>
      <c r="G1473">
        <v>0.22732630001017401</v>
      </c>
      <c r="H1473">
        <v>0.25254934806935497</v>
      </c>
      <c r="I1473">
        <v>0.246998329238067</v>
      </c>
    </row>
    <row r="1474" spans="1:9" x14ac:dyDescent="0.25">
      <c r="A1474" s="1">
        <v>146.80000000000001</v>
      </c>
      <c r="B1474">
        <v>0.296470578559695</v>
      </c>
      <c r="C1474">
        <v>0.31374042521482898</v>
      </c>
      <c r="D1474">
        <v>0.29916493410898598</v>
      </c>
      <c r="F1474" s="1">
        <v>146.80000000000001</v>
      </c>
      <c r="G1474">
        <v>0.22602781636209199</v>
      </c>
      <c r="H1474">
        <v>0.25144563669827802</v>
      </c>
      <c r="I1474">
        <v>0.24586215583079399</v>
      </c>
    </row>
    <row r="1475" spans="1:9" x14ac:dyDescent="0.25">
      <c r="A1475" s="1">
        <v>146.9</v>
      </c>
      <c r="B1475">
        <v>0.29591872261396501</v>
      </c>
      <c r="C1475">
        <v>0.31302625855504501</v>
      </c>
      <c r="D1475">
        <v>0.29851569180041299</v>
      </c>
      <c r="F1475" s="1">
        <v>146.9</v>
      </c>
      <c r="G1475">
        <v>0.225021491545601</v>
      </c>
      <c r="H1475">
        <v>0.25017961484647799</v>
      </c>
      <c r="I1475">
        <v>0.244693520339444</v>
      </c>
    </row>
    <row r="1476" spans="1:9" x14ac:dyDescent="0.25">
      <c r="A1476" s="1">
        <v>147</v>
      </c>
      <c r="B1476">
        <v>0.29588626049961803</v>
      </c>
      <c r="C1476">
        <v>0.31270163734804002</v>
      </c>
      <c r="D1476">
        <v>0.29812614641757001</v>
      </c>
      <c r="F1476" s="1">
        <v>147</v>
      </c>
      <c r="G1476">
        <v>0.22401516673848501</v>
      </c>
      <c r="H1476">
        <v>0.24907590350155201</v>
      </c>
      <c r="I1476">
        <v>0.243459960668683</v>
      </c>
    </row>
    <row r="1477" spans="1:9" x14ac:dyDescent="0.25">
      <c r="A1477" s="1">
        <v>147.1</v>
      </c>
      <c r="B1477">
        <v>0.29585379838528197</v>
      </c>
      <c r="C1477">
        <v>0.31214978129898002</v>
      </c>
      <c r="D1477">
        <v>0.29754182834653597</v>
      </c>
      <c r="F1477" s="1">
        <v>147.1</v>
      </c>
      <c r="G1477">
        <v>0.222684221040196</v>
      </c>
      <c r="H1477">
        <v>0.24771249538631199</v>
      </c>
      <c r="I1477">
        <v>0.242356249396943</v>
      </c>
    </row>
    <row r="1478" spans="1:9" x14ac:dyDescent="0.25">
      <c r="A1478" s="1">
        <v>147.19999999999999</v>
      </c>
      <c r="B1478">
        <v>0.29585379838528197</v>
      </c>
      <c r="C1478">
        <v>0.31192254645628997</v>
      </c>
      <c r="D1478">
        <v>0.29698997239411601</v>
      </c>
      <c r="F1478" s="1">
        <v>147.19999999999999</v>
      </c>
      <c r="G1478">
        <v>0.22174282043416699</v>
      </c>
      <c r="H1478">
        <v>0.24651139777624601</v>
      </c>
      <c r="I1478">
        <v>0.240992841371786</v>
      </c>
    </row>
    <row r="1479" spans="1:9" x14ac:dyDescent="0.25">
      <c r="A1479" s="1">
        <v>147.30000000000001</v>
      </c>
      <c r="B1479">
        <v>0.29517209398698202</v>
      </c>
      <c r="C1479">
        <v>0.31101360709159898</v>
      </c>
      <c r="D1479">
        <v>0.29650304067425598</v>
      </c>
      <c r="F1479" s="1">
        <v>147.30000000000001</v>
      </c>
      <c r="G1479">
        <v>0.22037941267430899</v>
      </c>
      <c r="H1479">
        <v>0.24544014856847801</v>
      </c>
      <c r="I1479">
        <v>0.23988913012655699</v>
      </c>
    </row>
    <row r="1480" spans="1:9" x14ac:dyDescent="0.25">
      <c r="A1480" s="1">
        <v>147.4</v>
      </c>
      <c r="B1480">
        <v>0.29413330634250101</v>
      </c>
      <c r="C1480">
        <v>0.31088375861172002</v>
      </c>
      <c r="D1480">
        <v>0.29578887415664701</v>
      </c>
      <c r="F1480" s="1">
        <v>147.4</v>
      </c>
      <c r="G1480">
        <v>0.219210777465075</v>
      </c>
      <c r="H1480">
        <v>0.244109202598803</v>
      </c>
      <c r="I1480">
        <v>0.23855818422888</v>
      </c>
    </row>
    <row r="1481" spans="1:9" x14ac:dyDescent="0.25">
      <c r="A1481" s="1">
        <v>147.5</v>
      </c>
      <c r="B1481">
        <v>0.29423069268365498</v>
      </c>
      <c r="C1481">
        <v>0.31020205409559898</v>
      </c>
      <c r="D1481">
        <v>0.295366866671676</v>
      </c>
      <c r="F1481" s="1">
        <v>147.5</v>
      </c>
      <c r="G1481">
        <v>0.21823691480019899</v>
      </c>
      <c r="H1481">
        <v>0.242875642935103</v>
      </c>
      <c r="I1481">
        <v>0.237649245576876</v>
      </c>
    </row>
    <row r="1482" spans="1:9" x14ac:dyDescent="0.25">
      <c r="A1482" s="1">
        <v>147.6</v>
      </c>
      <c r="B1482">
        <v>0.29393853366051198</v>
      </c>
      <c r="C1482">
        <v>0.309844970779802</v>
      </c>
      <c r="D1482">
        <v>0.29497732130271598</v>
      </c>
      <c r="F1482" s="1">
        <v>147.6</v>
      </c>
      <c r="G1482">
        <v>0.21664627246603901</v>
      </c>
      <c r="H1482">
        <v>0.24177193166965899</v>
      </c>
      <c r="I1482">
        <v>0.236610458555745</v>
      </c>
    </row>
    <row r="1483" spans="1:9" x14ac:dyDescent="0.25">
      <c r="A1483" s="1">
        <v>147.69999999999999</v>
      </c>
      <c r="B1483">
        <v>0.293159442936819</v>
      </c>
      <c r="C1483">
        <v>0.30909834203340802</v>
      </c>
      <c r="D1483">
        <v>0.29416576845620701</v>
      </c>
      <c r="F1483" s="1">
        <v>147.69999999999999</v>
      </c>
      <c r="G1483">
        <v>0.21547763729630301</v>
      </c>
      <c r="H1483">
        <v>0.24024621317519099</v>
      </c>
      <c r="I1483">
        <v>0.23544182316934101</v>
      </c>
    </row>
    <row r="1484" spans="1:9" x14ac:dyDescent="0.25">
      <c r="A1484" s="1">
        <v>147.80000000000001</v>
      </c>
      <c r="B1484">
        <v>0.29228296588080099</v>
      </c>
      <c r="C1484">
        <v>0.30835171329352201</v>
      </c>
      <c r="D1484">
        <v>0.29371129886539799</v>
      </c>
      <c r="F1484" s="1">
        <v>147.80000000000001</v>
      </c>
      <c r="G1484">
        <v>0.21424407796377901</v>
      </c>
      <c r="H1484">
        <v>0.23894772936789199</v>
      </c>
      <c r="I1484">
        <v>0.23424072570247101</v>
      </c>
    </row>
    <row r="1485" spans="1:9" x14ac:dyDescent="0.25">
      <c r="A1485" s="1">
        <v>147.9</v>
      </c>
      <c r="B1485">
        <v>0.29186095841245202</v>
      </c>
      <c r="C1485">
        <v>0.30773493303503702</v>
      </c>
      <c r="D1485">
        <v>0.29322436716353301</v>
      </c>
      <c r="F1485" s="1">
        <v>147.9</v>
      </c>
      <c r="G1485">
        <v>0.21314036699358899</v>
      </c>
      <c r="H1485">
        <v>0.23771416976604101</v>
      </c>
      <c r="I1485">
        <v>0.23310455243564299</v>
      </c>
    </row>
    <row r="1486" spans="1:9" x14ac:dyDescent="0.25">
      <c r="A1486" s="1">
        <v>148</v>
      </c>
      <c r="B1486">
        <v>0.29134156460798599</v>
      </c>
      <c r="C1486">
        <v>0.30715061489950302</v>
      </c>
      <c r="D1486">
        <v>0.29260758701165601</v>
      </c>
      <c r="F1486" s="1">
        <v>148</v>
      </c>
      <c r="G1486">
        <v>0.21193926977366401</v>
      </c>
      <c r="H1486">
        <v>0.23618845133136901</v>
      </c>
      <c r="I1486">
        <v>0.231968379181066</v>
      </c>
    </row>
    <row r="1487" spans="1:9" x14ac:dyDescent="0.25">
      <c r="A1487" s="1">
        <v>148.1</v>
      </c>
      <c r="B1487">
        <v>0.29111432981947999</v>
      </c>
      <c r="C1487">
        <v>0.30646891041306001</v>
      </c>
      <c r="D1487">
        <v>0.29205573108990401</v>
      </c>
      <c r="F1487" s="1">
        <v>148.1</v>
      </c>
      <c r="G1487">
        <v>0.21103033134548299</v>
      </c>
      <c r="H1487">
        <v>0.23508474013721201</v>
      </c>
      <c r="I1487">
        <v>0.23034527455283599</v>
      </c>
    </row>
    <row r="1488" spans="1:9" x14ac:dyDescent="0.25">
      <c r="A1488" s="1">
        <v>148.19999999999999</v>
      </c>
      <c r="B1488">
        <v>0.29088709503154903</v>
      </c>
      <c r="C1488">
        <v>0.305949516522245</v>
      </c>
      <c r="D1488">
        <v>0.29163372362262802</v>
      </c>
      <c r="F1488" s="1">
        <v>148.19999999999999</v>
      </c>
      <c r="G1488">
        <v>0.20956953745836701</v>
      </c>
      <c r="H1488">
        <v>0.23381871848764499</v>
      </c>
      <c r="I1488">
        <v>0.229306487603787</v>
      </c>
    </row>
    <row r="1489" spans="1:9" x14ac:dyDescent="0.25">
      <c r="A1489" s="1">
        <v>148.30000000000001</v>
      </c>
      <c r="B1489">
        <v>0.29004308010998803</v>
      </c>
      <c r="C1489">
        <v>0.30546258475244298</v>
      </c>
      <c r="D1489">
        <v>0.290984481369163</v>
      </c>
      <c r="F1489" s="1">
        <v>148.30000000000001</v>
      </c>
      <c r="G1489">
        <v>0.20836844027638601</v>
      </c>
      <c r="H1489">
        <v>0.23213068964525699</v>
      </c>
      <c r="I1489">
        <v>0.22813785229820499</v>
      </c>
    </row>
    <row r="1490" spans="1:9" x14ac:dyDescent="0.25">
      <c r="A1490" s="1">
        <v>148.4</v>
      </c>
      <c r="B1490">
        <v>0.28916660308444803</v>
      </c>
      <c r="C1490">
        <v>0.30458610757371202</v>
      </c>
      <c r="D1490">
        <v>0.29020539067121098</v>
      </c>
      <c r="F1490" s="1">
        <v>148.4</v>
      </c>
      <c r="G1490">
        <v>0.20697257059431801</v>
      </c>
      <c r="H1490">
        <v>0.23102697849366599</v>
      </c>
      <c r="I1490">
        <v>0.22661213400178801</v>
      </c>
    </row>
    <row r="1491" spans="1:9" x14ac:dyDescent="0.25">
      <c r="A1491" s="1">
        <v>148.5</v>
      </c>
      <c r="B1491">
        <v>0.28884198196604299</v>
      </c>
      <c r="C1491">
        <v>0.30416410004637601</v>
      </c>
      <c r="D1491">
        <v>0.289880769549059</v>
      </c>
      <c r="F1491" s="1">
        <v>148.5</v>
      </c>
      <c r="G1491">
        <v>0.20593378386522801</v>
      </c>
      <c r="H1491">
        <v>0.229598646432182</v>
      </c>
      <c r="I1491">
        <v>0.22541103663474199</v>
      </c>
    </row>
    <row r="1492" spans="1:9" x14ac:dyDescent="0.25">
      <c r="A1492" s="1">
        <v>148.6</v>
      </c>
      <c r="B1492">
        <v>0.28835505029062602</v>
      </c>
      <c r="C1492">
        <v>0.303417471349195</v>
      </c>
      <c r="D1492">
        <v>0.28893936830144101</v>
      </c>
      <c r="F1492" s="1">
        <v>148.6</v>
      </c>
      <c r="G1492">
        <v>0.20470022463663701</v>
      </c>
      <c r="H1492">
        <v>0.22830016275654899</v>
      </c>
      <c r="I1492">
        <v>0.22395024255770199</v>
      </c>
    </row>
    <row r="1493" spans="1:9" x14ac:dyDescent="0.25">
      <c r="A1493" s="1">
        <v>148.69999999999999</v>
      </c>
      <c r="B1493">
        <v>0.28812781550966399</v>
      </c>
      <c r="C1493">
        <v>0.30289807747668102</v>
      </c>
      <c r="D1493">
        <v>0.288744595630749</v>
      </c>
      <c r="F1493" s="1">
        <v>148.69999999999999</v>
      </c>
      <c r="G1493">
        <v>0.203174506661631</v>
      </c>
      <c r="H1493">
        <v>0.227066603279302</v>
      </c>
      <c r="I1493">
        <v>0.22271668313020401</v>
      </c>
    </row>
    <row r="1494" spans="1:9" x14ac:dyDescent="0.25">
      <c r="A1494" s="1">
        <v>148.80000000000001</v>
      </c>
      <c r="B1494">
        <v>0.28728380061394998</v>
      </c>
      <c r="C1494">
        <v>0.30195667609065002</v>
      </c>
      <c r="D1494">
        <v>0.28780319439499502</v>
      </c>
      <c r="F1494" s="1">
        <v>148.80000000000001</v>
      </c>
      <c r="G1494">
        <v>0.20187602329447399</v>
      </c>
      <c r="H1494">
        <v>0.225346112453121</v>
      </c>
      <c r="I1494">
        <v>0.221353275358187</v>
      </c>
    </row>
    <row r="1495" spans="1:9" x14ac:dyDescent="0.25">
      <c r="A1495" s="1">
        <v>148.9</v>
      </c>
      <c r="B1495">
        <v>0.28627747517165097</v>
      </c>
      <c r="C1495">
        <v>0.30137235799408901</v>
      </c>
      <c r="D1495">
        <v>0.28741364905893202</v>
      </c>
      <c r="F1495" s="1">
        <v>148.9</v>
      </c>
      <c r="G1495">
        <v>0.200642464109094</v>
      </c>
      <c r="H1495">
        <v>0.22401516673848501</v>
      </c>
      <c r="I1495">
        <v>0.21998986760318201</v>
      </c>
    </row>
    <row r="1496" spans="1:9" x14ac:dyDescent="0.25">
      <c r="A1496" s="1">
        <v>149</v>
      </c>
      <c r="B1496">
        <v>0.28582300562072399</v>
      </c>
      <c r="C1496">
        <v>0.30052834297262498</v>
      </c>
      <c r="D1496">
        <v>0.28660209628084898</v>
      </c>
      <c r="F1496" s="1">
        <v>149</v>
      </c>
      <c r="G1496">
        <v>0.19950629118671201</v>
      </c>
      <c r="H1496">
        <v>0.22248944850034999</v>
      </c>
      <c r="I1496">
        <v>0.218431687332485</v>
      </c>
    </row>
    <row r="1497" spans="1:9" x14ac:dyDescent="0.25">
      <c r="A1497" s="1">
        <v>149.1</v>
      </c>
      <c r="B1497">
        <v>0.28504391496727699</v>
      </c>
      <c r="C1497">
        <v>0.29991156276977998</v>
      </c>
      <c r="D1497">
        <v>0.28611516461748698</v>
      </c>
      <c r="F1497" s="1">
        <v>149.1</v>
      </c>
      <c r="G1497">
        <v>0.19804549744552699</v>
      </c>
      <c r="H1497">
        <v>0.22128835117899201</v>
      </c>
      <c r="I1497">
        <v>0.216743658730739</v>
      </c>
    </row>
    <row r="1498" spans="1:9" x14ac:dyDescent="0.25">
      <c r="A1498" s="1">
        <v>149.19999999999999</v>
      </c>
      <c r="B1498">
        <v>0.28419990010023299</v>
      </c>
      <c r="C1498">
        <v>0.299132471993444</v>
      </c>
      <c r="D1498">
        <v>0.285108839188143</v>
      </c>
      <c r="F1498" s="1">
        <v>149.19999999999999</v>
      </c>
      <c r="G1498">
        <v>0.19668208997008499</v>
      </c>
      <c r="H1498">
        <v>0.21973017088986599</v>
      </c>
      <c r="I1498">
        <v>0.21508809224245301</v>
      </c>
    </row>
    <row r="1499" spans="1:9" x14ac:dyDescent="0.25">
      <c r="A1499" s="1">
        <v>149.30000000000001</v>
      </c>
      <c r="B1499">
        <v>0.28348573368037</v>
      </c>
      <c r="C1499">
        <v>0.298742926607868</v>
      </c>
      <c r="D1499">
        <v>0.284849142304958</v>
      </c>
      <c r="F1499" s="1">
        <v>149.30000000000001</v>
      </c>
      <c r="G1499">
        <v>0.19548099292139301</v>
      </c>
      <c r="H1499">
        <v>0.218496611509991</v>
      </c>
      <c r="I1499">
        <v>0.21343252577875699</v>
      </c>
    </row>
    <row r="1500" spans="1:9" x14ac:dyDescent="0.25">
      <c r="A1500" s="1">
        <v>149.4</v>
      </c>
      <c r="B1500">
        <v>0.28218724929490402</v>
      </c>
      <c r="C1500">
        <v>0.29760675257646002</v>
      </c>
      <c r="D1500">
        <v>0.28400512743971601</v>
      </c>
      <c r="F1500" s="1">
        <v>149.4</v>
      </c>
      <c r="G1500">
        <v>0.19421497172103599</v>
      </c>
      <c r="H1500">
        <v>0.21684104499552501</v>
      </c>
      <c r="I1500">
        <v>0.211841883513151</v>
      </c>
    </row>
    <row r="1501" spans="1:9" x14ac:dyDescent="0.25">
      <c r="A1501" s="1">
        <v>149.5</v>
      </c>
      <c r="B1501">
        <v>0.281505544999895</v>
      </c>
      <c r="C1501">
        <v>0.29692504816464599</v>
      </c>
      <c r="D1501">
        <v>0.283258498911584</v>
      </c>
      <c r="F1501" s="1">
        <v>149.5</v>
      </c>
      <c r="G1501">
        <v>0.193143723023525</v>
      </c>
      <c r="H1501">
        <v>0.21557502355997801</v>
      </c>
      <c r="I1501">
        <v>0.20999154457937499</v>
      </c>
    </row>
    <row r="1502" spans="1:9" x14ac:dyDescent="0.25">
      <c r="A1502" s="1">
        <v>149.6</v>
      </c>
      <c r="B1502">
        <v>0.28049921962126401</v>
      </c>
      <c r="C1502">
        <v>0.29608103318588103</v>
      </c>
      <c r="D1502">
        <v>0.28270664304688098</v>
      </c>
      <c r="F1502" s="1">
        <v>149.6</v>
      </c>
      <c r="G1502">
        <v>0.19148815687345999</v>
      </c>
      <c r="H1502">
        <v>0.21414669170126499</v>
      </c>
      <c r="I1502">
        <v>0.20830351610474901</v>
      </c>
    </row>
    <row r="1503" spans="1:9" x14ac:dyDescent="0.25">
      <c r="A1503" s="1">
        <v>149.69999999999999</v>
      </c>
      <c r="B1503">
        <v>0.27942797003673198</v>
      </c>
      <c r="C1503">
        <v>0.29539932878583303</v>
      </c>
      <c r="D1503">
        <v>0.281862628201411</v>
      </c>
      <c r="F1503" s="1">
        <v>149.69999999999999</v>
      </c>
      <c r="G1503">
        <v>0.189994901149766</v>
      </c>
      <c r="H1503">
        <v>0.21278328403497301</v>
      </c>
      <c r="I1503">
        <v>0.20697257059431801</v>
      </c>
    </row>
    <row r="1504" spans="1:9" x14ac:dyDescent="0.25">
      <c r="A1504" s="1">
        <v>149.80000000000001</v>
      </c>
      <c r="B1504">
        <v>0.27907088684464898</v>
      </c>
      <c r="C1504">
        <v>0.294425465366284</v>
      </c>
      <c r="D1504">
        <v>0.28121338601786799</v>
      </c>
      <c r="F1504" s="1">
        <v>149.80000000000001</v>
      </c>
      <c r="G1504">
        <v>0.18866395584633</v>
      </c>
      <c r="H1504">
        <v>0.21148480055865701</v>
      </c>
      <c r="I1504">
        <v>0.205446852589204</v>
      </c>
    </row>
    <row r="1505" spans="1:9" x14ac:dyDescent="0.25">
      <c r="A1505" s="1">
        <v>149.9</v>
      </c>
      <c r="B1505">
        <v>0.27761009198228798</v>
      </c>
      <c r="C1505">
        <v>0.29397099577414698</v>
      </c>
      <c r="D1505">
        <v>0.28043429540366599</v>
      </c>
      <c r="F1505" s="1">
        <v>149.9</v>
      </c>
      <c r="G1505">
        <v>0.18707331391739901</v>
      </c>
      <c r="H1505">
        <v>0.20999154457937499</v>
      </c>
      <c r="I1505">
        <v>0.20427821753515199</v>
      </c>
    </row>
    <row r="1506" spans="1:9" x14ac:dyDescent="0.25">
      <c r="A1506" s="1">
        <v>150</v>
      </c>
      <c r="B1506">
        <v>0.27718808458188798</v>
      </c>
      <c r="C1506">
        <v>0.29312698082347999</v>
      </c>
      <c r="D1506">
        <v>0.27988243955592401</v>
      </c>
      <c r="F1506" s="1">
        <v>150</v>
      </c>
      <c r="G1506">
        <v>0.18535282369099601</v>
      </c>
      <c r="H1506">
        <v>0.208238591933148</v>
      </c>
      <c r="I1506">
        <v>0.20255772706042099</v>
      </c>
    </row>
    <row r="1507" spans="1:9" x14ac:dyDescent="0.25">
      <c r="A1507" s="1">
        <v>150.1</v>
      </c>
      <c r="B1507">
        <v>0.27670115296842102</v>
      </c>
      <c r="C1507">
        <v>0.29215311742878902</v>
      </c>
      <c r="D1507">
        <v>0.27903842473634699</v>
      </c>
      <c r="F1507" s="1">
        <v>150.1</v>
      </c>
      <c r="G1507">
        <v>0.18392449220054499</v>
      </c>
      <c r="H1507">
        <v>0.207102418936116</v>
      </c>
      <c r="I1507">
        <v>0.20132416786782301</v>
      </c>
    </row>
    <row r="1508" spans="1:9" x14ac:dyDescent="0.25">
      <c r="A1508" s="1">
        <v>150.19999999999999</v>
      </c>
      <c r="B1508">
        <v>0.275467592892366</v>
      </c>
      <c r="C1508">
        <v>0.29143895094609401</v>
      </c>
      <c r="D1508">
        <v>0.27812948570849</v>
      </c>
      <c r="F1508" s="1">
        <v>150.19999999999999</v>
      </c>
      <c r="G1508">
        <v>0.182398774490307</v>
      </c>
      <c r="H1508">
        <v>0.20518715590950101</v>
      </c>
      <c r="I1508">
        <v>0.199830912020554</v>
      </c>
    </row>
    <row r="1509" spans="1:9" x14ac:dyDescent="0.25">
      <c r="A1509" s="1">
        <v>150.30000000000001</v>
      </c>
      <c r="B1509">
        <v>0.274234032832604</v>
      </c>
      <c r="C1509">
        <v>0.29049754968215002</v>
      </c>
      <c r="D1509">
        <v>0.27751270565894798</v>
      </c>
      <c r="F1509" s="1">
        <v>150.30000000000001</v>
      </c>
      <c r="G1509">
        <v>0.180775670563769</v>
      </c>
      <c r="H1509">
        <v>0.20372636209707501</v>
      </c>
      <c r="I1509">
        <v>0.19824026994330399</v>
      </c>
    </row>
    <row r="1510" spans="1:9" x14ac:dyDescent="0.25">
      <c r="A1510" s="1">
        <v>150.4</v>
      </c>
      <c r="B1510">
        <v>0.27322770753272202</v>
      </c>
      <c r="C1510">
        <v>0.28975092110052603</v>
      </c>
      <c r="D1510">
        <v>0.27679853929091103</v>
      </c>
      <c r="F1510" s="1">
        <v>150.4</v>
      </c>
      <c r="G1510">
        <v>0.17941226328174001</v>
      </c>
      <c r="H1510">
        <v>0.20223310621899501</v>
      </c>
      <c r="I1510">
        <v>0.196811938300403</v>
      </c>
    </row>
    <row r="1511" spans="1:9" x14ac:dyDescent="0.25">
      <c r="A1511" s="1">
        <v>150.5</v>
      </c>
      <c r="B1511">
        <v>0.272740775939876</v>
      </c>
      <c r="C1511">
        <v>0.28887444407782997</v>
      </c>
      <c r="D1511">
        <v>0.27601944871384698</v>
      </c>
      <c r="F1511" s="1">
        <v>150.5</v>
      </c>
      <c r="G1511">
        <v>0.17808131809210301</v>
      </c>
      <c r="H1511">
        <v>0.20086969869489499</v>
      </c>
      <c r="I1511">
        <v>0.19538360667473401</v>
      </c>
    </row>
    <row r="1512" spans="1:9" x14ac:dyDescent="0.25">
      <c r="A1512" s="1">
        <v>150.6</v>
      </c>
      <c r="B1512">
        <v>0.27176691276174098</v>
      </c>
      <c r="C1512">
        <v>0.288484898737147</v>
      </c>
      <c r="D1512">
        <v>0.275207896036327</v>
      </c>
      <c r="F1512" s="1">
        <v>150.6</v>
      </c>
      <c r="G1512">
        <v>0.17684775914836501</v>
      </c>
      <c r="H1512">
        <v>0.19927905660355799</v>
      </c>
      <c r="I1512">
        <v>0.19385788882079999</v>
      </c>
    </row>
    <row r="1513" spans="1:9" x14ac:dyDescent="0.25">
      <c r="A1513" s="1">
        <v>150.69999999999999</v>
      </c>
      <c r="B1513">
        <v>0.27137736749330399</v>
      </c>
      <c r="C1513">
        <v>0.28741364905893202</v>
      </c>
      <c r="D1513">
        <v>0.274266494939231</v>
      </c>
      <c r="F1513" s="1">
        <v>150.69999999999999</v>
      </c>
      <c r="G1513">
        <v>0.175224655293268</v>
      </c>
      <c r="H1513">
        <v>0.19765595245093801</v>
      </c>
      <c r="I1513">
        <v>0.192559405556192</v>
      </c>
    </row>
    <row r="1514" spans="1:9" x14ac:dyDescent="0.25">
      <c r="A1514" s="1">
        <v>150.80000000000001</v>
      </c>
      <c r="B1514">
        <v>0.27027365590811903</v>
      </c>
      <c r="C1514">
        <v>0.28682933105797997</v>
      </c>
      <c r="D1514">
        <v>0.27358479070241298</v>
      </c>
      <c r="F1514" s="1">
        <v>150.80000000000001</v>
      </c>
      <c r="G1514">
        <v>0.174056020530372</v>
      </c>
      <c r="H1514">
        <v>0.19590299999117</v>
      </c>
      <c r="I1514">
        <v>0.190903839414165</v>
      </c>
    </row>
    <row r="1515" spans="1:9" x14ac:dyDescent="0.25">
      <c r="A1515" s="1">
        <v>150.9</v>
      </c>
      <c r="B1515">
        <v>0.26842331592649699</v>
      </c>
      <c r="C1515">
        <v>0.285855467731429</v>
      </c>
      <c r="D1515">
        <v>0.272610927515543</v>
      </c>
      <c r="F1515" s="1">
        <v>150.9</v>
      </c>
      <c r="G1515">
        <v>0.17272507539670101</v>
      </c>
      <c r="H1515">
        <v>0.19434482004865899</v>
      </c>
      <c r="I1515">
        <v>0.18957289410075601</v>
      </c>
    </row>
    <row r="1516" spans="1:9" x14ac:dyDescent="0.25">
      <c r="A1516" s="1">
        <v>151</v>
      </c>
      <c r="B1516">
        <v>0.26822854329894802</v>
      </c>
      <c r="C1516">
        <v>0.28475175597395402</v>
      </c>
      <c r="D1516">
        <v>0.27183183697330399</v>
      </c>
      <c r="F1516" s="1">
        <v>151</v>
      </c>
      <c r="G1516">
        <v>0.171264281973114</v>
      </c>
      <c r="H1516">
        <v>0.19265679180055001</v>
      </c>
      <c r="I1516">
        <v>0.188112100480883</v>
      </c>
    </row>
    <row r="1517" spans="1:9" x14ac:dyDescent="0.25">
      <c r="A1517" s="1">
        <v>151.1</v>
      </c>
      <c r="B1517">
        <v>0.26764422541868998</v>
      </c>
      <c r="C1517">
        <v>0.28371296844971999</v>
      </c>
      <c r="D1517">
        <v>0.27121505696526299</v>
      </c>
      <c r="F1517" s="1">
        <v>151.1</v>
      </c>
      <c r="G1517">
        <v>0.17019303347294801</v>
      </c>
      <c r="H1517">
        <v>0.191066149819241</v>
      </c>
      <c r="I1517">
        <v>0.186781155198008</v>
      </c>
    </row>
    <row r="1518" spans="1:9" x14ac:dyDescent="0.25">
      <c r="A1518" s="1">
        <v>151.19999999999999</v>
      </c>
      <c r="B1518">
        <v>0.26676774860501101</v>
      </c>
      <c r="C1518">
        <v>0.28270664304688098</v>
      </c>
      <c r="D1518">
        <v>0.270306118013382</v>
      </c>
      <c r="F1518" s="1">
        <v>151.19999999999999</v>
      </c>
      <c r="G1518">
        <v>0.168959474604888</v>
      </c>
      <c r="H1518">
        <v>0.18931319745594</v>
      </c>
      <c r="I1518">
        <v>0.18528789953198099</v>
      </c>
    </row>
    <row r="1519" spans="1:9" x14ac:dyDescent="0.25">
      <c r="A1519" s="1">
        <v>151.30000000000001</v>
      </c>
      <c r="B1519">
        <v>0.26566403707328501</v>
      </c>
      <c r="C1519">
        <v>0.28192755242001799</v>
      </c>
      <c r="D1519">
        <v>0.269202406440681</v>
      </c>
      <c r="F1519" s="1">
        <v>151.30000000000001</v>
      </c>
      <c r="G1519">
        <v>0.16733637084884101</v>
      </c>
      <c r="H1519">
        <v>0.187852403839184</v>
      </c>
      <c r="I1519">
        <v>0.183664795567691</v>
      </c>
    </row>
    <row r="1520" spans="1:9" x14ac:dyDescent="0.25">
      <c r="A1520" s="1">
        <v>151.4</v>
      </c>
      <c r="B1520">
        <v>0.263424151944958</v>
      </c>
      <c r="C1520">
        <v>0.280693992274334</v>
      </c>
      <c r="D1520">
        <v>0.26839085382187799</v>
      </c>
      <c r="F1520" s="1">
        <v>151.4</v>
      </c>
      <c r="G1520">
        <v>0.16587557748552001</v>
      </c>
      <c r="H1520">
        <v>0.18596960320335101</v>
      </c>
      <c r="I1520">
        <v>0.18226892617540699</v>
      </c>
    </row>
    <row r="1521" spans="1:9" x14ac:dyDescent="0.25">
      <c r="A1521" s="1">
        <v>151.5</v>
      </c>
      <c r="B1521">
        <v>0.263002144607769</v>
      </c>
      <c r="C1521">
        <v>0.27994736377313401</v>
      </c>
      <c r="D1521">
        <v>0.26751437700134101</v>
      </c>
      <c r="F1521" s="1">
        <v>151.5</v>
      </c>
      <c r="G1521">
        <v>0.16451217036097299</v>
      </c>
      <c r="H1521">
        <v>0.18428157507161</v>
      </c>
      <c r="I1521">
        <v>0.18100290511221501</v>
      </c>
    </row>
    <row r="1522" spans="1:9" x14ac:dyDescent="0.25">
      <c r="A1522" s="1">
        <v>151.6</v>
      </c>
      <c r="B1522">
        <v>0.262709985683102</v>
      </c>
      <c r="C1522">
        <v>0.27881118997854598</v>
      </c>
      <c r="D1522">
        <v>0.26650805177287201</v>
      </c>
      <c r="F1522" s="1">
        <v>151.6</v>
      </c>
      <c r="G1522">
        <v>0.16272675629042599</v>
      </c>
      <c r="H1522">
        <v>0.18288570567238899</v>
      </c>
      <c r="I1522">
        <v>0.179120104580372</v>
      </c>
    </row>
    <row r="1523" spans="1:9" x14ac:dyDescent="0.25">
      <c r="A1523" s="1">
        <v>151.69999999999999</v>
      </c>
      <c r="B1523">
        <v>0.262287978349031</v>
      </c>
      <c r="C1523">
        <v>0.27796717516873998</v>
      </c>
      <c r="D1523">
        <v>0.26553418865862399</v>
      </c>
      <c r="F1523" s="1">
        <v>151.69999999999999</v>
      </c>
      <c r="G1523">
        <v>0.16133088712458499</v>
      </c>
      <c r="H1523">
        <v>0.18171707083859001</v>
      </c>
      <c r="I1523">
        <v>0.17733469030893301</v>
      </c>
    </row>
    <row r="1524" spans="1:9" x14ac:dyDescent="0.25">
      <c r="A1524" s="1">
        <v>151.80000000000001</v>
      </c>
      <c r="B1524">
        <v>0.26154134999325501</v>
      </c>
      <c r="C1524">
        <v>0.27699331193619497</v>
      </c>
      <c r="D1524">
        <v>0.26446293924436498</v>
      </c>
      <c r="F1524" s="1">
        <v>151.80000000000001</v>
      </c>
      <c r="G1524">
        <v>0.159772707607713</v>
      </c>
      <c r="H1524">
        <v>0.18012642899905101</v>
      </c>
      <c r="I1524">
        <v>0.17584143475576999</v>
      </c>
    </row>
    <row r="1525" spans="1:9" x14ac:dyDescent="0.25">
      <c r="A1525" s="1">
        <v>151.9</v>
      </c>
      <c r="B1525">
        <v>0.260015631197134</v>
      </c>
      <c r="C1525">
        <v>0.27572728974912702</v>
      </c>
      <c r="D1525">
        <v>0.26332676563621199</v>
      </c>
      <c r="F1525" s="1">
        <v>151.9</v>
      </c>
      <c r="G1525">
        <v>0.158052217745317</v>
      </c>
      <c r="H1525">
        <v>0.17850332510193101</v>
      </c>
      <c r="I1525">
        <v>0.174542951680283</v>
      </c>
    </row>
    <row r="1526" spans="1:9" x14ac:dyDescent="0.25">
      <c r="A1526" s="1">
        <v>152</v>
      </c>
      <c r="B1526">
        <v>0.25949623756986701</v>
      </c>
      <c r="C1526">
        <v>0.27485081286045199</v>
      </c>
      <c r="D1526">
        <v>0.262287978349031</v>
      </c>
      <c r="F1526" s="1">
        <v>152</v>
      </c>
      <c r="G1526">
        <v>0.15668881069997301</v>
      </c>
      <c r="H1526">
        <v>0.17743207654127099</v>
      </c>
      <c r="I1526">
        <v>0.17288738577811899</v>
      </c>
    </row>
    <row r="1527" spans="1:9" x14ac:dyDescent="0.25">
      <c r="A1527" s="1">
        <v>152.1</v>
      </c>
      <c r="B1527">
        <v>0.25894438184392599</v>
      </c>
      <c r="C1527">
        <v>0.27355232859602102</v>
      </c>
      <c r="D1527">
        <v>0.26137903948189101</v>
      </c>
      <c r="F1527" s="1">
        <v>152.1</v>
      </c>
      <c r="G1527">
        <v>0.15490339673251299</v>
      </c>
      <c r="H1527">
        <v>0.175971283064045</v>
      </c>
      <c r="I1527">
        <v>0.171588902732486</v>
      </c>
    </row>
    <row r="1528" spans="1:9" x14ac:dyDescent="0.25">
      <c r="A1528" s="1">
        <v>152.19999999999999</v>
      </c>
      <c r="B1528">
        <v>0.25842498822235699</v>
      </c>
      <c r="C1528">
        <v>0.272610927515543</v>
      </c>
      <c r="D1528">
        <v>0.26037271431748499</v>
      </c>
      <c r="F1528" s="1">
        <v>152.19999999999999</v>
      </c>
      <c r="G1528">
        <v>0.15328029314576799</v>
      </c>
      <c r="H1528">
        <v>0.17460787583374399</v>
      </c>
      <c r="I1528">
        <v>0.17025795762422199</v>
      </c>
    </row>
    <row r="1529" spans="1:9" x14ac:dyDescent="0.25">
      <c r="A1529" s="1">
        <v>152.30000000000001</v>
      </c>
      <c r="B1529">
        <v>0.25771082199720002</v>
      </c>
      <c r="C1529">
        <v>0.27170198855022298</v>
      </c>
      <c r="D1529">
        <v>0.25933392706191399</v>
      </c>
      <c r="F1529" s="1">
        <v>152.30000000000001</v>
      </c>
      <c r="G1529">
        <v>0.15142995507999499</v>
      </c>
      <c r="H1529">
        <v>0.17308215823609099</v>
      </c>
      <c r="I1529">
        <v>0.16879716422837901</v>
      </c>
    </row>
    <row r="1530" spans="1:9" x14ac:dyDescent="0.25">
      <c r="A1530" s="1">
        <v>152.4</v>
      </c>
      <c r="B1530">
        <v>0.256866807374173</v>
      </c>
      <c r="C1530">
        <v>0.27033858011865602</v>
      </c>
      <c r="D1530">
        <v>0.25836006401985501</v>
      </c>
      <c r="F1530" s="1">
        <v>152.4</v>
      </c>
      <c r="G1530">
        <v>0.150131472241433</v>
      </c>
      <c r="H1530">
        <v>0.171426592352698</v>
      </c>
      <c r="I1530">
        <v>0.167271446699016</v>
      </c>
    </row>
    <row r="1531" spans="1:9" x14ac:dyDescent="0.25">
      <c r="A1531" s="1">
        <v>152.5</v>
      </c>
      <c r="B1531">
        <v>0.25621756536139201</v>
      </c>
      <c r="C1531">
        <v>0.26936471696527298</v>
      </c>
      <c r="D1531">
        <v>0.25709404207965902</v>
      </c>
      <c r="F1531" s="1">
        <v>152.5</v>
      </c>
      <c r="G1531">
        <v>0.148638216991893</v>
      </c>
      <c r="H1531">
        <v>0.16983595064152099</v>
      </c>
      <c r="I1531">
        <v>0.165615880889287</v>
      </c>
    </row>
    <row r="1532" spans="1:9" x14ac:dyDescent="0.25">
      <c r="A1532" s="1">
        <v>152.6</v>
      </c>
      <c r="B1532">
        <v>0.25488661924856199</v>
      </c>
      <c r="C1532">
        <v>0.26829346750808702</v>
      </c>
      <c r="D1532">
        <v>0.25608771695935001</v>
      </c>
      <c r="F1532" s="1">
        <v>152.6</v>
      </c>
      <c r="G1532">
        <v>0.14724234796852101</v>
      </c>
      <c r="H1532">
        <v>0.16831023310005899</v>
      </c>
      <c r="I1532">
        <v>0.16412262547081499</v>
      </c>
    </row>
    <row r="1533" spans="1:9" x14ac:dyDescent="0.25">
      <c r="A1533" s="1">
        <v>152.69999999999999</v>
      </c>
      <c r="B1533">
        <v>0.25404260464971601</v>
      </c>
      <c r="C1533">
        <v>0.26705990754200998</v>
      </c>
      <c r="D1533">
        <v>0.25511385394948199</v>
      </c>
      <c r="F1533" s="1">
        <v>152.69999999999999</v>
      </c>
      <c r="G1533">
        <v>0.145586782400392</v>
      </c>
      <c r="H1533">
        <v>0.16662220520252999</v>
      </c>
      <c r="I1533">
        <v>0.16249952177406701</v>
      </c>
    </row>
    <row r="1534" spans="1:9" x14ac:dyDescent="0.25">
      <c r="A1534" s="1">
        <v>152.80000000000001</v>
      </c>
      <c r="B1534">
        <v>0.25345828685472599</v>
      </c>
      <c r="C1534">
        <v>0.265956196006916</v>
      </c>
      <c r="D1534">
        <v>0.25365305945267402</v>
      </c>
      <c r="F1534" s="1">
        <v>152.80000000000001</v>
      </c>
      <c r="G1534">
        <v>0.14422337547629199</v>
      </c>
      <c r="H1534">
        <v>0.16496663940093201</v>
      </c>
      <c r="I1534">
        <v>0.160584259437174</v>
      </c>
    </row>
    <row r="1535" spans="1:9" x14ac:dyDescent="0.25">
      <c r="A1535" s="1">
        <v>152.9</v>
      </c>
      <c r="B1535">
        <v>0.25280904486432798</v>
      </c>
      <c r="C1535">
        <v>0.26478756027772798</v>
      </c>
      <c r="D1535">
        <v>0.25280904486432798</v>
      </c>
      <c r="F1535" s="1">
        <v>152.9</v>
      </c>
      <c r="G1535">
        <v>0.14273012028849599</v>
      </c>
      <c r="H1535">
        <v>0.16321368739820699</v>
      </c>
      <c r="I1535">
        <v>0.159026079928904</v>
      </c>
    </row>
    <row r="1536" spans="1:9" x14ac:dyDescent="0.25">
      <c r="A1536" s="1">
        <v>153</v>
      </c>
      <c r="B1536">
        <v>0.250991167313736</v>
      </c>
      <c r="C1536">
        <v>0.26374877297482002</v>
      </c>
      <c r="D1536">
        <v>0.25157548509424099</v>
      </c>
      <c r="F1536" s="1">
        <v>153</v>
      </c>
      <c r="G1536">
        <v>0.14133425132249899</v>
      </c>
      <c r="H1536">
        <v>0.16152565956546</v>
      </c>
      <c r="I1536">
        <v>0.15756528665613301</v>
      </c>
    </row>
    <row r="1537" spans="1:9" x14ac:dyDescent="0.25">
      <c r="A1537" s="1">
        <v>153.1</v>
      </c>
      <c r="B1537">
        <v>0.25053669793126099</v>
      </c>
      <c r="C1537">
        <v>0.26232044045158598</v>
      </c>
      <c r="D1537">
        <v>0.25047177373393298</v>
      </c>
      <c r="F1537" s="1">
        <v>153.1</v>
      </c>
      <c r="G1537">
        <v>0.139451451342987</v>
      </c>
      <c r="H1537">
        <v>0.15987009382699199</v>
      </c>
      <c r="I1537">
        <v>0.155812334749416</v>
      </c>
    </row>
    <row r="1538" spans="1:9" x14ac:dyDescent="0.25">
      <c r="A1538" s="1">
        <v>153.19999999999999</v>
      </c>
      <c r="B1538">
        <v>0.250309463240797</v>
      </c>
      <c r="C1538">
        <v>0.26147642578867702</v>
      </c>
      <c r="D1538">
        <v>0.24943298658240601</v>
      </c>
      <c r="F1538" s="1">
        <v>153.19999999999999</v>
      </c>
      <c r="G1538">
        <v>0.13805558240822599</v>
      </c>
      <c r="H1538">
        <v>0.158246990181477</v>
      </c>
      <c r="I1538">
        <v>0.154384003582684</v>
      </c>
    </row>
    <row r="1539" spans="1:9" x14ac:dyDescent="0.25">
      <c r="A1539" s="1">
        <v>153.30000000000001</v>
      </c>
      <c r="B1539">
        <v>0.249205751894443</v>
      </c>
      <c r="C1539">
        <v>0.260113017502554</v>
      </c>
      <c r="D1539">
        <v>0.248621434127754</v>
      </c>
      <c r="F1539" s="1">
        <v>153.30000000000001</v>
      </c>
      <c r="G1539">
        <v>0.13656232728328899</v>
      </c>
      <c r="H1539">
        <v>0.15646157619373599</v>
      </c>
      <c r="I1539">
        <v>0.15256612757361299</v>
      </c>
    </row>
    <row r="1540" spans="1:9" x14ac:dyDescent="0.25">
      <c r="A1540" s="1">
        <v>153.4</v>
      </c>
      <c r="B1540">
        <v>0.248166964756008</v>
      </c>
      <c r="C1540">
        <v>0.25900930604681599</v>
      </c>
      <c r="D1540">
        <v>0.247550184897631</v>
      </c>
      <c r="F1540" s="1">
        <v>153.4</v>
      </c>
      <c r="G1540">
        <v>0.134939223903599</v>
      </c>
      <c r="H1540">
        <v>0.15490339673251299</v>
      </c>
      <c r="I1540">
        <v>0.151072872298193</v>
      </c>
    </row>
    <row r="1541" spans="1:9" x14ac:dyDescent="0.25">
      <c r="A1541" s="1">
        <v>153.5</v>
      </c>
      <c r="B1541">
        <v>0.24677109455559201</v>
      </c>
      <c r="C1541">
        <v>0.25790559460354501</v>
      </c>
      <c r="D1541">
        <v>0.24631662519217401</v>
      </c>
      <c r="F1541" s="1">
        <v>153.5</v>
      </c>
      <c r="G1541">
        <v>0.13315381020622599</v>
      </c>
      <c r="H1541">
        <v>0.153085520716635</v>
      </c>
      <c r="I1541">
        <v>0.14948223082664799</v>
      </c>
    </row>
    <row r="1542" spans="1:9" x14ac:dyDescent="0.25">
      <c r="A1542" s="1">
        <v>153.6</v>
      </c>
      <c r="B1542">
        <v>0.24592708002515201</v>
      </c>
      <c r="C1542">
        <v>0.25657464846789102</v>
      </c>
      <c r="D1542">
        <v>0.24537522437443199</v>
      </c>
      <c r="F1542" s="1">
        <v>153.6</v>
      </c>
      <c r="G1542">
        <v>0.13172547926352199</v>
      </c>
      <c r="H1542">
        <v>0.15126764472451701</v>
      </c>
      <c r="I1542">
        <v>0.14798897558396601</v>
      </c>
    </row>
    <row r="1543" spans="1:9" x14ac:dyDescent="0.25">
      <c r="A1543" s="1">
        <v>153.69999999999999</v>
      </c>
      <c r="B1543">
        <v>0.24544014856847801</v>
      </c>
      <c r="C1543">
        <v>0.25573063385461497</v>
      </c>
      <c r="D1543">
        <v>0.244206588888677</v>
      </c>
      <c r="F1543" s="1">
        <v>153.69999999999999</v>
      </c>
      <c r="G1543">
        <v>0.13013483800220599</v>
      </c>
      <c r="H1543">
        <v>0.14954715496799201</v>
      </c>
      <c r="I1543">
        <v>0.14639833414707801</v>
      </c>
    </row>
    <row r="1544" spans="1:9" x14ac:dyDescent="0.25">
      <c r="A1544" s="1">
        <v>153.80000000000001</v>
      </c>
      <c r="B1544">
        <v>0.24388196792279099</v>
      </c>
      <c r="C1544">
        <v>0.25439968774834998</v>
      </c>
      <c r="D1544">
        <v>0.243005491320054</v>
      </c>
      <c r="F1544" s="1">
        <v>153.80000000000001</v>
      </c>
      <c r="G1544">
        <v>0.12847927262532099</v>
      </c>
      <c r="H1544">
        <v>0.14792405144333701</v>
      </c>
      <c r="I1544">
        <v>0.14500246514562301</v>
      </c>
    </row>
    <row r="1545" spans="1:9" x14ac:dyDescent="0.25">
      <c r="A1545" s="1">
        <v>153.9</v>
      </c>
      <c r="B1545">
        <v>0.241285000232796</v>
      </c>
      <c r="C1545">
        <v>0.253360900555896</v>
      </c>
      <c r="D1545">
        <v>0.24203162843692999</v>
      </c>
      <c r="F1545" s="1">
        <v>153.9</v>
      </c>
      <c r="G1545">
        <v>0.127018479660477</v>
      </c>
      <c r="H1545">
        <v>0.14623602379737199</v>
      </c>
      <c r="I1545">
        <v>0.143346899603326</v>
      </c>
    </row>
    <row r="1546" spans="1:9" x14ac:dyDescent="0.25">
      <c r="A1546" s="1">
        <v>154</v>
      </c>
      <c r="B1546">
        <v>0.24122007604138901</v>
      </c>
      <c r="C1546">
        <v>0.25238703757284198</v>
      </c>
      <c r="D1546">
        <v>0.24086299298937999</v>
      </c>
      <c r="F1546" s="1">
        <v>154</v>
      </c>
      <c r="G1546">
        <v>0.12552522464395199</v>
      </c>
      <c r="H1546">
        <v>0.14454799617133399</v>
      </c>
      <c r="I1546">
        <v>0.14172379614887201</v>
      </c>
    </row>
    <row r="1547" spans="1:9" x14ac:dyDescent="0.25">
      <c r="A1547" s="1">
        <v>154.1</v>
      </c>
      <c r="B1547">
        <v>0.24053837203408401</v>
      </c>
      <c r="C1547">
        <v>0.251121015709109</v>
      </c>
      <c r="D1547">
        <v>0.23962943336469</v>
      </c>
      <c r="F1547" s="1">
        <v>154.1</v>
      </c>
      <c r="G1547">
        <v>0.123739811055955</v>
      </c>
      <c r="H1547">
        <v>0.142892430634249</v>
      </c>
      <c r="I1547">
        <v>0.140327927192509</v>
      </c>
    </row>
    <row r="1548" spans="1:9" x14ac:dyDescent="0.25">
      <c r="A1548" s="1">
        <v>154.19999999999999</v>
      </c>
      <c r="B1548">
        <v>0.23901265355786999</v>
      </c>
      <c r="C1548">
        <v>0.249952380156824</v>
      </c>
      <c r="D1548">
        <v>0.23846079794435601</v>
      </c>
      <c r="F1548" s="1">
        <v>154.19999999999999</v>
      </c>
      <c r="G1548">
        <v>0.121921935423506</v>
      </c>
      <c r="H1548">
        <v>0.14126932718487101</v>
      </c>
      <c r="I1548">
        <v>0.13838020308955001</v>
      </c>
    </row>
    <row r="1549" spans="1:9" x14ac:dyDescent="0.25">
      <c r="A1549" s="1">
        <v>154.30000000000001</v>
      </c>
      <c r="B1549">
        <v>0.237064927876215</v>
      </c>
      <c r="C1549">
        <v>0.24878374461816</v>
      </c>
      <c r="D1549">
        <v>0.23719477625385599</v>
      </c>
      <c r="F1549" s="1">
        <v>154.30000000000001</v>
      </c>
      <c r="G1549">
        <v>0.120753301099356</v>
      </c>
      <c r="H1549">
        <v>0.138996982386033</v>
      </c>
      <c r="I1549">
        <v>0.13708172036852101</v>
      </c>
    </row>
    <row r="1550" spans="1:9" x14ac:dyDescent="0.25">
      <c r="A1550" s="1">
        <v>154.4</v>
      </c>
      <c r="B1550">
        <v>0.23596121667279599</v>
      </c>
      <c r="C1550">
        <v>0.247550184897631</v>
      </c>
      <c r="D1550">
        <v>0.23622091342549101</v>
      </c>
      <c r="F1550" s="1">
        <v>154.4</v>
      </c>
      <c r="G1550">
        <v>0.119097735821434</v>
      </c>
      <c r="H1550">
        <v>0.137179106572203</v>
      </c>
      <c r="I1550">
        <v>0.135491079050717</v>
      </c>
    </row>
    <row r="1551" spans="1:9" x14ac:dyDescent="0.25">
      <c r="A1551" s="1">
        <v>154.5</v>
      </c>
      <c r="B1551">
        <v>0.235052278043443</v>
      </c>
      <c r="C1551">
        <v>0.24625170099756599</v>
      </c>
      <c r="D1551">
        <v>0.23514966432478199</v>
      </c>
      <c r="F1551" s="1">
        <v>154.5</v>
      </c>
      <c r="G1551">
        <v>0.117539556751891</v>
      </c>
      <c r="H1551">
        <v>0.13523138251064301</v>
      </c>
      <c r="I1551">
        <v>0.13390043774982499</v>
      </c>
    </row>
    <row r="1552" spans="1:9" x14ac:dyDescent="0.25">
      <c r="A1552" s="1">
        <v>154.6</v>
      </c>
      <c r="B1552">
        <v>0.232390386388482</v>
      </c>
      <c r="C1552">
        <v>0.245083065501734</v>
      </c>
      <c r="D1552">
        <v>0.23401349104812399</v>
      </c>
      <c r="F1552" s="1">
        <v>154.6</v>
      </c>
      <c r="G1552">
        <v>0.115851529443448</v>
      </c>
      <c r="H1552">
        <v>0.13367320327964199</v>
      </c>
      <c r="I1552">
        <v>0.132601955067676</v>
      </c>
    </row>
    <row r="1553" spans="1:9" x14ac:dyDescent="0.25">
      <c r="A1553" s="1">
        <v>154.69999999999999</v>
      </c>
      <c r="B1553">
        <v>0.230540047106912</v>
      </c>
      <c r="C1553">
        <v>0.24368719534375499</v>
      </c>
      <c r="D1553">
        <v>0.23281239359758399</v>
      </c>
      <c r="F1553" s="1">
        <v>154.69999999999999</v>
      </c>
      <c r="G1553">
        <v>0.11396872977382901</v>
      </c>
      <c r="H1553">
        <v>0.13182286546373401</v>
      </c>
      <c r="I1553">
        <v>0.13117362413016601</v>
      </c>
    </row>
    <row r="1554" spans="1:9" x14ac:dyDescent="0.25">
      <c r="A1554" s="1">
        <v>154.80000000000001</v>
      </c>
      <c r="B1554">
        <v>0.22940387387982999</v>
      </c>
      <c r="C1554">
        <v>0.24277825664649699</v>
      </c>
      <c r="D1554">
        <v>0.231643758253431</v>
      </c>
      <c r="F1554" s="1">
        <v>154.80000000000001</v>
      </c>
      <c r="G1554">
        <v>0.112605323129952</v>
      </c>
      <c r="H1554">
        <v>0.13013483800220599</v>
      </c>
      <c r="I1554">
        <v>0.129712831139737</v>
      </c>
    </row>
    <row r="1555" spans="1:9" x14ac:dyDescent="0.25">
      <c r="A1555" s="1">
        <v>154.9</v>
      </c>
      <c r="B1555">
        <v>0.22515133990849201</v>
      </c>
      <c r="C1555">
        <v>0.24157715909463701</v>
      </c>
      <c r="D1555">
        <v>0.230540047106912</v>
      </c>
      <c r="F1555" s="1">
        <v>154.9</v>
      </c>
      <c r="G1555">
        <v>0.11072252349728499</v>
      </c>
      <c r="H1555">
        <v>0.12812218989930699</v>
      </c>
      <c r="I1555">
        <v>0.12799234163550699</v>
      </c>
    </row>
    <row r="1556" spans="1:9" x14ac:dyDescent="0.25">
      <c r="A1556" s="1">
        <v>155</v>
      </c>
      <c r="B1556">
        <v>0.22252191059029999</v>
      </c>
      <c r="C1556">
        <v>0.23998651641242599</v>
      </c>
      <c r="D1556">
        <v>0.22933894969579099</v>
      </c>
      <c r="F1556" s="1">
        <v>155</v>
      </c>
      <c r="G1556">
        <v>0.10916434450696</v>
      </c>
      <c r="H1556">
        <v>0.126499086609627</v>
      </c>
      <c r="I1556">
        <v>0.126596472806529</v>
      </c>
    </row>
    <row r="1557" spans="1:9" x14ac:dyDescent="0.25">
      <c r="A1557" s="1">
        <v>155.1</v>
      </c>
      <c r="B1557">
        <v>0.220898806104632</v>
      </c>
      <c r="C1557">
        <v>0.23865557051349601</v>
      </c>
      <c r="D1557">
        <v>0.228170314389854</v>
      </c>
      <c r="F1557" s="1">
        <v>155.1</v>
      </c>
      <c r="G1557">
        <v>0.107476317283679</v>
      </c>
      <c r="H1557">
        <v>0.12445397648871701</v>
      </c>
      <c r="I1557">
        <v>0.124908445402164</v>
      </c>
    </row>
    <row r="1558" spans="1:9" x14ac:dyDescent="0.25">
      <c r="A1558" s="1">
        <v>155.19999999999999</v>
      </c>
      <c r="B1558">
        <v>0.21898354284249999</v>
      </c>
      <c r="C1558">
        <v>0.237259700442737</v>
      </c>
      <c r="D1558">
        <v>0.227131527461961</v>
      </c>
      <c r="F1558" s="1">
        <v>155.19999999999999</v>
      </c>
      <c r="G1558">
        <v>0.105625979769707</v>
      </c>
      <c r="H1558">
        <v>0.122928259431745</v>
      </c>
      <c r="I1558">
        <v>0.123480114535753</v>
      </c>
    </row>
    <row r="1559" spans="1:9" x14ac:dyDescent="0.25">
      <c r="A1559" s="1">
        <v>155.30000000000001</v>
      </c>
      <c r="B1559">
        <v>0.21697089334870501</v>
      </c>
      <c r="C1559">
        <v>0.235863830390701</v>
      </c>
      <c r="D1559">
        <v>0.22583304381623201</v>
      </c>
      <c r="F1559" s="1">
        <v>155.30000000000001</v>
      </c>
      <c r="G1559">
        <v>0.10419764907081799</v>
      </c>
      <c r="H1559">
        <v>0.120883149357172</v>
      </c>
      <c r="I1559">
        <v>0.121889473358831</v>
      </c>
    </row>
    <row r="1560" spans="1:9" x14ac:dyDescent="0.25">
      <c r="A1560" s="1">
        <v>155.4</v>
      </c>
      <c r="B1560">
        <v>0.21492578180374999</v>
      </c>
      <c r="C1560">
        <v>0.234954891762195</v>
      </c>
      <c r="D1560">
        <v>0.22476179482028799</v>
      </c>
      <c r="F1560" s="1">
        <v>155.4</v>
      </c>
      <c r="G1560">
        <v>0.10254208395732201</v>
      </c>
      <c r="H1560">
        <v>0.11916265994965899</v>
      </c>
      <c r="I1560">
        <v>0.12046114251965601</v>
      </c>
    </row>
    <row r="1561" spans="1:9" x14ac:dyDescent="0.25">
      <c r="A1561" s="1">
        <v>155.5</v>
      </c>
      <c r="B1561">
        <v>0.21349744995334199</v>
      </c>
      <c r="C1561">
        <v>0.23349409755431599</v>
      </c>
      <c r="D1561">
        <v>0.223463311203068</v>
      </c>
      <c r="F1561" s="1">
        <v>155.5</v>
      </c>
      <c r="G1561">
        <v>0.100983905041341</v>
      </c>
      <c r="H1561">
        <v>0.117344784369253</v>
      </c>
      <c r="I1561">
        <v>0.118740653116669</v>
      </c>
    </row>
    <row r="1562" spans="1:9" x14ac:dyDescent="0.25">
      <c r="A1562" s="1">
        <v>155.6</v>
      </c>
      <c r="B1562">
        <v>0.21200419394738601</v>
      </c>
      <c r="C1562">
        <v>0.23209822755239901</v>
      </c>
      <c r="D1562">
        <v>0.22242452432047899</v>
      </c>
      <c r="F1562" s="1">
        <v>155.6</v>
      </c>
      <c r="G1562">
        <v>9.9490650259829103E-2</v>
      </c>
      <c r="H1562">
        <v>0.115624294999416</v>
      </c>
      <c r="I1562">
        <v>0.117052625795735</v>
      </c>
    </row>
    <row r="1563" spans="1:9" x14ac:dyDescent="0.25">
      <c r="A1563" s="1">
        <v>155.69999999999999</v>
      </c>
      <c r="B1563">
        <v>0.21047847587480001</v>
      </c>
      <c r="C1563">
        <v>0.23105944058619601</v>
      </c>
      <c r="D1563">
        <v>0.22145066162705199</v>
      </c>
      <c r="F1563" s="1">
        <v>155.69999999999999</v>
      </c>
      <c r="G1563">
        <v>9.7964933430860393E-2</v>
      </c>
      <c r="H1563">
        <v>0.11377395739544301</v>
      </c>
      <c r="I1563">
        <v>0.115526908809213</v>
      </c>
    </row>
    <row r="1564" spans="1:9" x14ac:dyDescent="0.25">
      <c r="A1564" s="1">
        <v>155.80000000000001</v>
      </c>
      <c r="B1564">
        <v>0.20895275782279199</v>
      </c>
      <c r="C1564">
        <v>0.22956618434009901</v>
      </c>
      <c r="D1564">
        <v>0.22011971596006999</v>
      </c>
      <c r="F1564" s="1">
        <v>155.80000000000001</v>
      </c>
      <c r="G1564">
        <v>9.62769063161385E-2</v>
      </c>
      <c r="H1564">
        <v>0.112085930125711</v>
      </c>
      <c r="I1564">
        <v>0.113806419458491</v>
      </c>
    </row>
    <row r="1565" spans="1:9" x14ac:dyDescent="0.25">
      <c r="A1565" s="1">
        <v>155.9</v>
      </c>
      <c r="B1565">
        <v>0.20788150899000499</v>
      </c>
      <c r="C1565">
        <v>0.22855985949041199</v>
      </c>
      <c r="D1565">
        <v>0.218886156575826</v>
      </c>
      <c r="F1565" s="1">
        <v>155.9</v>
      </c>
      <c r="G1565">
        <v>9.4588879217251606E-2</v>
      </c>
      <c r="H1565">
        <v>0.11033297874834901</v>
      </c>
      <c r="I1565">
        <v>0.112053468063</v>
      </c>
    </row>
    <row r="1566" spans="1:9" x14ac:dyDescent="0.25">
      <c r="A1566" s="1">
        <v>156</v>
      </c>
      <c r="B1566">
        <v>0.20655056348449</v>
      </c>
      <c r="C1566">
        <v>0.226969217005387</v>
      </c>
      <c r="D1566">
        <v>0.21765259720540001</v>
      </c>
      <c r="F1566" s="1">
        <v>156</v>
      </c>
      <c r="G1566">
        <v>9.2803465956661002E-2</v>
      </c>
      <c r="H1566">
        <v>0.108255406769257</v>
      </c>
      <c r="I1566">
        <v>0.110300516685978</v>
      </c>
    </row>
    <row r="1567" spans="1:9" x14ac:dyDescent="0.25">
      <c r="A1567" s="1">
        <v>156.1</v>
      </c>
      <c r="B1567">
        <v>0.20518715590950101</v>
      </c>
      <c r="C1567">
        <v>0.225735657543434</v>
      </c>
      <c r="D1567">
        <v>0.21661381037782501</v>
      </c>
      <c r="F1567" s="1">
        <v>156.1</v>
      </c>
      <c r="G1567">
        <v>9.1147900948752705E-2</v>
      </c>
      <c r="H1567">
        <v>0.106567379555013</v>
      </c>
      <c r="I1567">
        <v>0.108482641203225</v>
      </c>
    </row>
    <row r="1568" spans="1:9" x14ac:dyDescent="0.25">
      <c r="A1568" s="1">
        <v>156.19999999999999</v>
      </c>
      <c r="B1568">
        <v>0.203564051674613</v>
      </c>
      <c r="C1568">
        <v>0.22395024255770199</v>
      </c>
      <c r="D1568">
        <v>0.21554256147207701</v>
      </c>
      <c r="F1568" s="1">
        <v>156.19999999999999</v>
      </c>
      <c r="G1568">
        <v>8.9492335955672006E-2</v>
      </c>
      <c r="H1568">
        <v>0.104781966173477</v>
      </c>
      <c r="I1568">
        <v>0.10695692429527601</v>
      </c>
    </row>
    <row r="1569" spans="1:9" x14ac:dyDescent="0.25">
      <c r="A1569" s="1">
        <v>156.30000000000001</v>
      </c>
      <c r="B1569">
        <v>0.20210325788267899</v>
      </c>
      <c r="C1569">
        <v>0.22226221387097</v>
      </c>
      <c r="D1569">
        <v>0.21404930543883699</v>
      </c>
      <c r="F1569" s="1">
        <v>156.30000000000001</v>
      </c>
      <c r="G1569">
        <v>8.7934157152083095E-2</v>
      </c>
      <c r="H1569">
        <v>0.103126401054401</v>
      </c>
      <c r="I1569">
        <v>0.105171510909684</v>
      </c>
    </row>
    <row r="1570" spans="1:9" x14ac:dyDescent="0.25">
      <c r="A1570" s="1">
        <v>156.4</v>
      </c>
      <c r="B1570">
        <v>0.20070738827642101</v>
      </c>
      <c r="C1570">
        <v>0.22067157147856201</v>
      </c>
      <c r="D1570">
        <v>0.21268589777372901</v>
      </c>
      <c r="F1570" s="1">
        <v>156.4</v>
      </c>
      <c r="G1570">
        <v>8.6116281897539101E-2</v>
      </c>
      <c r="H1570">
        <v>0.10130852564769401</v>
      </c>
      <c r="I1570">
        <v>0.103645794031231</v>
      </c>
    </row>
    <row r="1571" spans="1:9" x14ac:dyDescent="0.25">
      <c r="A1571" s="1">
        <v>156.5</v>
      </c>
      <c r="B1571">
        <v>0.19934398077012799</v>
      </c>
      <c r="C1571">
        <v>0.21901600493141099</v>
      </c>
      <c r="D1571">
        <v>0.211452338471941</v>
      </c>
      <c r="F1571" s="1">
        <v>156.5</v>
      </c>
      <c r="G1571">
        <v>8.4752875468059097E-2</v>
      </c>
      <c r="H1571">
        <v>9.9360802018555197E-2</v>
      </c>
      <c r="I1571">
        <v>0.10186038067987301</v>
      </c>
    </row>
    <row r="1572" spans="1:9" x14ac:dyDescent="0.25">
      <c r="A1572" s="1">
        <v>156.6</v>
      </c>
      <c r="B1572">
        <v>0.19755856620249199</v>
      </c>
      <c r="C1572">
        <v>0.21781490764809</v>
      </c>
      <c r="D1572">
        <v>0.20995908249308801</v>
      </c>
      <c r="F1572" s="1">
        <v>156.6</v>
      </c>
      <c r="G1572">
        <v>8.3129772588481296E-2</v>
      </c>
      <c r="H1572">
        <v>9.7607850770649499E-2</v>
      </c>
      <c r="I1572">
        <v>0.100302201769951</v>
      </c>
    </row>
    <row r="1573" spans="1:9" x14ac:dyDescent="0.25">
      <c r="A1573" s="1">
        <v>156.69999999999999</v>
      </c>
      <c r="B1573">
        <v>0.19622762081509601</v>
      </c>
      <c r="C1573">
        <v>0.21628918949620399</v>
      </c>
      <c r="D1573">
        <v>0.20885537156484901</v>
      </c>
      <c r="F1573" s="1">
        <v>156.69999999999999</v>
      </c>
      <c r="G1573">
        <v>8.1571593836925194E-2</v>
      </c>
      <c r="H1573">
        <v>9.5757513360954699E-2</v>
      </c>
      <c r="I1573">
        <v>9.8614174633075993E-2</v>
      </c>
    </row>
    <row r="1574" spans="1:9" x14ac:dyDescent="0.25">
      <c r="A1574" s="1">
        <v>156.80000000000001</v>
      </c>
      <c r="B1574">
        <v>0.19512391001736601</v>
      </c>
      <c r="C1574">
        <v>0.21492578180374999</v>
      </c>
      <c r="D1574">
        <v>0.20739457770570199</v>
      </c>
      <c r="F1574" s="1">
        <v>156.80000000000001</v>
      </c>
      <c r="G1574">
        <v>7.9948490983975704E-2</v>
      </c>
      <c r="H1574">
        <v>9.3744865673703007E-2</v>
      </c>
      <c r="I1574">
        <v>9.6796299272821504E-2</v>
      </c>
    </row>
    <row r="1575" spans="1:9" x14ac:dyDescent="0.25">
      <c r="A1575" s="1">
        <v>156.9</v>
      </c>
      <c r="B1575">
        <v>0.193630654248478</v>
      </c>
      <c r="C1575">
        <v>0.213562374127965</v>
      </c>
      <c r="D1575">
        <v>0.20593378386522801</v>
      </c>
      <c r="F1575" s="1">
        <v>156.9</v>
      </c>
      <c r="G1575">
        <v>7.8292926087775203E-2</v>
      </c>
      <c r="H1575">
        <v>9.1829604185499999E-2</v>
      </c>
      <c r="I1575">
        <v>9.5238120407265994E-2</v>
      </c>
    </row>
    <row r="1576" spans="1:9" x14ac:dyDescent="0.25">
      <c r="A1576" s="1">
        <v>157</v>
      </c>
      <c r="B1576">
        <v>0.192072474335586</v>
      </c>
      <c r="C1576">
        <v>0.21190680768681699</v>
      </c>
      <c r="D1576">
        <v>0.20463530046707801</v>
      </c>
      <c r="F1576" s="1">
        <v>157</v>
      </c>
      <c r="G1576">
        <v>7.7026905882362107E-2</v>
      </c>
      <c r="H1576">
        <v>9.0011728893089296E-2</v>
      </c>
      <c r="I1576">
        <v>9.3485169199551799E-2</v>
      </c>
    </row>
    <row r="1577" spans="1:9" x14ac:dyDescent="0.25">
      <c r="A1577" s="1">
        <v>157.1</v>
      </c>
      <c r="B1577">
        <v>0.19061168068557799</v>
      </c>
      <c r="C1577">
        <v>0.21025124127000799</v>
      </c>
      <c r="D1577">
        <v>0.20359651375908699</v>
      </c>
      <c r="F1577" s="1">
        <v>157.1</v>
      </c>
      <c r="G1577">
        <v>7.50791825050596E-2</v>
      </c>
      <c r="H1577">
        <v>8.80964674435194E-2</v>
      </c>
      <c r="I1577">
        <v>9.2056838598309307E-2</v>
      </c>
    </row>
    <row r="1578" spans="1:9" x14ac:dyDescent="0.25">
      <c r="A1578" s="1">
        <v>157.19999999999999</v>
      </c>
      <c r="B1578">
        <v>0.18885872832884901</v>
      </c>
      <c r="C1578">
        <v>0.20869306113513</v>
      </c>
      <c r="D1578">
        <v>0.20229803038720801</v>
      </c>
      <c r="F1578" s="1">
        <v>157.19999999999999</v>
      </c>
      <c r="G1578">
        <v>7.3391155593255195E-2</v>
      </c>
      <c r="H1578">
        <v>8.6278592187413405E-2</v>
      </c>
      <c r="I1578">
        <v>9.0401273597104106E-2</v>
      </c>
    </row>
    <row r="1579" spans="1:9" x14ac:dyDescent="0.25">
      <c r="A1579" s="1">
        <v>157.30000000000001</v>
      </c>
      <c r="B1579">
        <v>0.18765763135827199</v>
      </c>
      <c r="C1579">
        <v>0.20732965353461799</v>
      </c>
      <c r="D1579">
        <v>0.20077231244378299</v>
      </c>
      <c r="F1579" s="1">
        <v>157.30000000000001</v>
      </c>
      <c r="G1579">
        <v>7.1832976917830194E-2</v>
      </c>
      <c r="H1579">
        <v>8.4298406660394801E-2</v>
      </c>
      <c r="I1579">
        <v>8.8875556844367307E-2</v>
      </c>
    </row>
    <row r="1580" spans="1:9" x14ac:dyDescent="0.25">
      <c r="A1580" s="1">
        <v>157.4</v>
      </c>
      <c r="B1580">
        <v>0.18600206528303501</v>
      </c>
      <c r="C1580">
        <v>0.20586885969497201</v>
      </c>
      <c r="D1580">
        <v>0.19934398077012799</v>
      </c>
      <c r="F1580" s="1">
        <v>157.4</v>
      </c>
      <c r="G1580">
        <v>7.0177412088103394E-2</v>
      </c>
      <c r="H1580">
        <v>8.2415607325797002E-2</v>
      </c>
      <c r="I1580">
        <v>8.7025219522625305E-2</v>
      </c>
    </row>
    <row r="1581" spans="1:9" x14ac:dyDescent="0.25">
      <c r="A1581" s="1">
        <v>157.5</v>
      </c>
      <c r="B1581">
        <v>0.18450880962646099</v>
      </c>
      <c r="C1581">
        <v>0.204375603789204</v>
      </c>
      <c r="D1581">
        <v>0.19824026994330399</v>
      </c>
      <c r="F1581" s="1">
        <v>157.5</v>
      </c>
      <c r="G1581">
        <v>6.8586771381758796E-2</v>
      </c>
      <c r="H1581">
        <v>8.0630194180574793E-2</v>
      </c>
      <c r="I1581">
        <v>8.5337192508070994E-2</v>
      </c>
    </row>
    <row r="1582" spans="1:9" x14ac:dyDescent="0.25">
      <c r="A1582" s="1">
        <v>157.6</v>
      </c>
      <c r="B1582">
        <v>0.18282078151466799</v>
      </c>
      <c r="C1582">
        <v>0.20291480998703801</v>
      </c>
      <c r="D1582">
        <v>0.19671455205265101</v>
      </c>
      <c r="F1582" s="1">
        <v>157.6</v>
      </c>
      <c r="G1582">
        <v>6.6931206577744207E-2</v>
      </c>
      <c r="H1582">
        <v>7.8682470767986401E-2</v>
      </c>
      <c r="I1582">
        <v>8.3649165508455706E-2</v>
      </c>
    </row>
    <row r="1583" spans="1:9" x14ac:dyDescent="0.25">
      <c r="A1583" s="1">
        <v>157.69999999999999</v>
      </c>
      <c r="B1583">
        <v>0.18158722252439999</v>
      </c>
      <c r="C1583">
        <v>0.20132416786782301</v>
      </c>
      <c r="D1583">
        <v>0.195351144592532</v>
      </c>
      <c r="F1583" s="1">
        <v>157.69999999999999</v>
      </c>
      <c r="G1583">
        <v>6.5178255622867096E-2</v>
      </c>
      <c r="H1583">
        <v>7.6702285318165794E-2</v>
      </c>
      <c r="I1583">
        <v>8.2155910867292001E-2</v>
      </c>
    </row>
    <row r="1584" spans="1:9" x14ac:dyDescent="0.25">
      <c r="A1584" s="1">
        <v>157.80000000000001</v>
      </c>
      <c r="B1584">
        <v>0.18041858770275801</v>
      </c>
      <c r="C1584">
        <v>0.199863374103988</v>
      </c>
      <c r="D1584">
        <v>0.19402019922986599</v>
      </c>
      <c r="F1584" s="1">
        <v>157.80000000000001</v>
      </c>
      <c r="G1584">
        <v>6.3425304682319994E-2</v>
      </c>
      <c r="H1584">
        <v>7.4657175775792103E-2</v>
      </c>
      <c r="I1584">
        <v>8.0532808009487006E-2</v>
      </c>
    </row>
    <row r="1585" spans="1:9" x14ac:dyDescent="0.25">
      <c r="A1585" s="1">
        <v>157.9</v>
      </c>
      <c r="B1585">
        <v>0.178763021724065</v>
      </c>
      <c r="C1585">
        <v>0.19811042161141701</v>
      </c>
      <c r="D1585">
        <v>0.19281910220798901</v>
      </c>
      <c r="F1585" s="1">
        <v>157.9</v>
      </c>
      <c r="G1585">
        <v>6.1867126080405399E-2</v>
      </c>
      <c r="H1585">
        <v>7.2774376532816404E-2</v>
      </c>
      <c r="I1585">
        <v>7.8682470767986401E-2</v>
      </c>
    </row>
    <row r="1586" spans="1:9" x14ac:dyDescent="0.25">
      <c r="A1586" s="1">
        <v>158</v>
      </c>
      <c r="B1586">
        <v>0.17730222823150299</v>
      </c>
      <c r="C1586">
        <v>0.19684440038300399</v>
      </c>
      <c r="D1586">
        <v>0.191001225657184</v>
      </c>
      <c r="F1586" s="1">
        <v>158</v>
      </c>
      <c r="G1586">
        <v>6.0341409543445197E-2</v>
      </c>
      <c r="H1586">
        <v>7.0826653196222597E-2</v>
      </c>
      <c r="I1586">
        <v>7.7026905882362107E-2</v>
      </c>
    </row>
    <row r="1587" spans="1:9" x14ac:dyDescent="0.25">
      <c r="A1587" s="1">
        <v>158.1</v>
      </c>
      <c r="B1587">
        <v>0.17600374514113401</v>
      </c>
      <c r="C1587">
        <v>0.19505898585311199</v>
      </c>
      <c r="D1587">
        <v>0.18973520450404699</v>
      </c>
      <c r="F1587" s="1">
        <v>158.1</v>
      </c>
      <c r="G1587">
        <v>5.8555996588028299E-2</v>
      </c>
      <c r="H1587">
        <v>6.9008778098589796E-2</v>
      </c>
      <c r="I1587">
        <v>7.5338878954277405E-2</v>
      </c>
    </row>
    <row r="1588" spans="1:9" x14ac:dyDescent="0.25">
      <c r="A1588" s="1">
        <v>158.19999999999999</v>
      </c>
      <c r="B1588">
        <v>0.174705262063998</v>
      </c>
      <c r="C1588">
        <v>0.19346834383993999</v>
      </c>
      <c r="D1588">
        <v>0.18846918336412199</v>
      </c>
      <c r="F1588" s="1">
        <v>158.19999999999999</v>
      </c>
      <c r="G1588">
        <v>5.6965355967036002E-2</v>
      </c>
      <c r="H1588">
        <v>6.7158440961840996E-2</v>
      </c>
      <c r="I1588">
        <v>7.3423617649119297E-2</v>
      </c>
    </row>
    <row r="1589" spans="1:9" x14ac:dyDescent="0.25">
      <c r="A1589" s="1">
        <v>158.30000000000001</v>
      </c>
      <c r="B1589">
        <v>0.173017234083401</v>
      </c>
      <c r="C1589">
        <v>0.19200755017298801</v>
      </c>
      <c r="D1589">
        <v>0.18694346559758299</v>
      </c>
      <c r="F1589" s="1">
        <v>158.30000000000001</v>
      </c>
      <c r="G1589">
        <v>5.5504563569872697E-2</v>
      </c>
      <c r="H1589">
        <v>6.4951021240879994E-2</v>
      </c>
      <c r="I1589">
        <v>7.1897901029070094E-2</v>
      </c>
    </row>
    <row r="1590" spans="1:9" x14ac:dyDescent="0.25">
      <c r="A1590" s="1">
        <v>158.4</v>
      </c>
      <c r="B1590">
        <v>0.17197844764480599</v>
      </c>
      <c r="C1590">
        <v>0.19038444611938601</v>
      </c>
      <c r="D1590">
        <v>0.185515134088685</v>
      </c>
      <c r="F1590" s="1">
        <v>158.4</v>
      </c>
      <c r="G1590">
        <v>5.3848998864395599E-2</v>
      </c>
      <c r="H1590">
        <v>6.3068222085062603E-2</v>
      </c>
      <c r="I1590">
        <v>7.0209874143461207E-2</v>
      </c>
    </row>
    <row r="1591" spans="1:9" x14ac:dyDescent="0.25">
      <c r="A1591" s="1">
        <v>158.5</v>
      </c>
      <c r="B1591">
        <v>0.17048519215393601</v>
      </c>
      <c r="C1591">
        <v>0.18895611457022601</v>
      </c>
      <c r="D1591">
        <v>0.18392449220054499</v>
      </c>
      <c r="F1591" s="1">
        <v>158.5</v>
      </c>
      <c r="G1591">
        <v>5.1738965433454499E-2</v>
      </c>
      <c r="H1591">
        <v>6.1088036783614102E-2</v>
      </c>
      <c r="I1591">
        <v>6.8749081657362598E-2</v>
      </c>
    </row>
    <row r="1592" spans="1:9" x14ac:dyDescent="0.25">
      <c r="A1592" s="1">
        <v>158.6</v>
      </c>
      <c r="B1592">
        <v>0.16892701252956999</v>
      </c>
      <c r="C1592">
        <v>0.18720316223735201</v>
      </c>
      <c r="D1592">
        <v>0.18252862280534299</v>
      </c>
      <c r="F1592" s="1">
        <v>158.6</v>
      </c>
      <c r="G1592">
        <v>5.01158628072415E-2</v>
      </c>
      <c r="H1592">
        <v>5.8880617124311502E-2</v>
      </c>
      <c r="I1592">
        <v>6.7028592742327295E-2</v>
      </c>
    </row>
    <row r="1593" spans="1:9" x14ac:dyDescent="0.25">
      <c r="A1593" s="1">
        <v>158.69999999999999</v>
      </c>
      <c r="B1593">
        <v>0.167368832923765</v>
      </c>
      <c r="C1593">
        <v>0.18577483072543099</v>
      </c>
      <c r="D1593">
        <v>0.180937980955474</v>
      </c>
      <c r="F1593" s="1">
        <v>158.69999999999999</v>
      </c>
      <c r="G1593">
        <v>4.85252222443667E-2</v>
      </c>
      <c r="H1593">
        <v>5.7030280073795299E-2</v>
      </c>
      <c r="I1593">
        <v>6.56002623329109E-2</v>
      </c>
    </row>
    <row r="1594" spans="1:9" x14ac:dyDescent="0.25">
      <c r="A1594" s="1">
        <v>158.80000000000001</v>
      </c>
      <c r="B1594">
        <v>0.16623266030617201</v>
      </c>
      <c r="C1594">
        <v>0.18428157507161</v>
      </c>
      <c r="D1594">
        <v>0.179542111593676</v>
      </c>
      <c r="F1594" s="1">
        <v>158.80000000000001</v>
      </c>
      <c r="G1594">
        <v>4.6674885276377698E-2</v>
      </c>
      <c r="H1594">
        <v>5.5374715357245703E-2</v>
      </c>
      <c r="I1594">
        <v>6.3847311388928102E-2</v>
      </c>
    </row>
    <row r="1595" spans="1:9" x14ac:dyDescent="0.25">
      <c r="A1595" s="1">
        <v>158.9</v>
      </c>
      <c r="B1595">
        <v>0.16512894977272299</v>
      </c>
      <c r="C1595">
        <v>0.182658471120514</v>
      </c>
      <c r="D1595">
        <v>0.17795146978167001</v>
      </c>
      <c r="F1595" s="1">
        <v>158.9</v>
      </c>
      <c r="G1595">
        <v>4.5084244736262297E-2</v>
      </c>
      <c r="H1595">
        <v>5.3426992176670997E-2</v>
      </c>
      <c r="I1595">
        <v>6.20943604591579E-2</v>
      </c>
    </row>
    <row r="1596" spans="1:9" x14ac:dyDescent="0.25">
      <c r="A1596" s="1">
        <v>159</v>
      </c>
      <c r="B1596">
        <v>0.16376554265583801</v>
      </c>
      <c r="C1596">
        <v>0.18084059472042499</v>
      </c>
      <c r="D1596">
        <v>0.17652313837569</v>
      </c>
      <c r="F1596" s="1">
        <v>159</v>
      </c>
      <c r="G1596">
        <v>4.3590990361074299E-2</v>
      </c>
      <c r="H1596">
        <v>5.1381882854725197E-2</v>
      </c>
      <c r="I1596">
        <v>6.0503719812832202E-2</v>
      </c>
    </row>
    <row r="1597" spans="1:9" x14ac:dyDescent="0.25">
      <c r="A1597" s="1">
        <v>159.1</v>
      </c>
      <c r="B1597">
        <v>0.16210997688977699</v>
      </c>
      <c r="C1597">
        <v>0.17941226328174001</v>
      </c>
      <c r="D1597">
        <v>0.175192193216377</v>
      </c>
      <c r="F1597" s="1">
        <v>159.1</v>
      </c>
      <c r="G1597">
        <v>4.2065273943562402E-2</v>
      </c>
      <c r="H1597">
        <v>4.9693856126256701E-2</v>
      </c>
      <c r="I1597">
        <v>5.8361224266484699E-2</v>
      </c>
    </row>
    <row r="1598" spans="1:9" x14ac:dyDescent="0.25">
      <c r="A1598" s="1">
        <v>159.19999999999999</v>
      </c>
      <c r="B1598">
        <v>0.16071410773034001</v>
      </c>
      <c r="C1598">
        <v>0.17762684900617101</v>
      </c>
      <c r="D1598">
        <v>0.17369893768827899</v>
      </c>
      <c r="F1598" s="1">
        <v>159.19999999999999</v>
      </c>
      <c r="G1598">
        <v>4.0409709330832898E-2</v>
      </c>
      <c r="H1598">
        <v>4.7778595045042997E-2</v>
      </c>
      <c r="I1598">
        <v>5.7095204180573102E-2</v>
      </c>
    </row>
    <row r="1599" spans="1:9" x14ac:dyDescent="0.25">
      <c r="A1599" s="1">
        <v>159.30000000000001</v>
      </c>
      <c r="B1599">
        <v>0.15896115578311501</v>
      </c>
      <c r="C1599">
        <v>0.17613359344957399</v>
      </c>
      <c r="D1599">
        <v>0.17217322010140601</v>
      </c>
      <c r="F1599" s="1">
        <v>159.30000000000001</v>
      </c>
      <c r="G1599">
        <v>3.9111227289218599E-2</v>
      </c>
      <c r="H1599">
        <v>4.5928258082783897E-2</v>
      </c>
      <c r="I1599">
        <v>5.5309791250959903E-2</v>
      </c>
    </row>
    <row r="1600" spans="1:9" x14ac:dyDescent="0.25">
      <c r="A1600" s="1">
        <v>159.4</v>
      </c>
      <c r="B1600">
        <v>0.157305590075945</v>
      </c>
      <c r="C1600">
        <v>0.17451048960356499</v>
      </c>
      <c r="D1600">
        <v>0.171101971593733</v>
      </c>
      <c r="F1600" s="1">
        <v>159.4</v>
      </c>
      <c r="G1600">
        <v>3.74556626957235E-2</v>
      </c>
      <c r="H1600">
        <v>4.3980534979815598E-2</v>
      </c>
      <c r="I1600">
        <v>5.3459454229545497E-2</v>
      </c>
    </row>
    <row r="1601" spans="1:9" x14ac:dyDescent="0.25">
      <c r="A1601" s="1">
        <v>159.5</v>
      </c>
      <c r="B1601">
        <v>0.155520176100471</v>
      </c>
      <c r="C1601">
        <v>0.172822461625527</v>
      </c>
      <c r="D1601">
        <v>0.16954379196198899</v>
      </c>
      <c r="F1601" s="1">
        <v>159.5</v>
      </c>
      <c r="G1601">
        <v>3.5735174011750699E-2</v>
      </c>
      <c r="H1601">
        <v>4.2617128816901599E-2</v>
      </c>
      <c r="I1601">
        <v>5.16740413281905E-2</v>
      </c>
    </row>
    <row r="1602" spans="1:9" x14ac:dyDescent="0.25">
      <c r="A1602" s="1">
        <v>159.6</v>
      </c>
      <c r="B1602">
        <v>0.15431907943909301</v>
      </c>
      <c r="C1602">
        <v>0.171101971593733</v>
      </c>
      <c r="D1602">
        <v>0.16805053649902801</v>
      </c>
      <c r="F1602" s="1">
        <v>159.6</v>
      </c>
      <c r="G1602">
        <v>3.4209457641081499E-2</v>
      </c>
      <c r="H1602">
        <v>4.0701867791112102E-2</v>
      </c>
      <c r="I1602">
        <v>5.0213248964498802E-2</v>
      </c>
    </row>
    <row r="1603" spans="1:9" x14ac:dyDescent="0.25">
      <c r="A1603" s="1">
        <v>159.69999999999999</v>
      </c>
      <c r="B1603">
        <v>0.15256612757361299</v>
      </c>
      <c r="C1603">
        <v>0.16973856441493701</v>
      </c>
      <c r="D1603">
        <v>0.16658974312779001</v>
      </c>
      <c r="F1603" s="1">
        <v>159.69999999999999</v>
      </c>
      <c r="G1603">
        <v>3.2651279229037801E-2</v>
      </c>
      <c r="H1603">
        <v>3.8851530881689703E-2</v>
      </c>
      <c r="I1603">
        <v>4.83953740356214E-2</v>
      </c>
    </row>
    <row r="1604" spans="1:9" x14ac:dyDescent="0.25">
      <c r="A1604" s="1">
        <v>159.80000000000001</v>
      </c>
      <c r="B1604">
        <v>0.15094302401412599</v>
      </c>
      <c r="C1604">
        <v>0.167823301973547</v>
      </c>
      <c r="D1604">
        <v>0.165356184293564</v>
      </c>
      <c r="F1604" s="1">
        <v>159.80000000000001</v>
      </c>
      <c r="G1604">
        <v>3.0930790576251602E-2</v>
      </c>
      <c r="H1604">
        <v>3.6676573478930399E-2</v>
      </c>
      <c r="I1604">
        <v>4.6967043744062402E-2</v>
      </c>
    </row>
    <row r="1605" spans="1:9" x14ac:dyDescent="0.25">
      <c r="A1605" s="1">
        <v>159.9</v>
      </c>
      <c r="B1605">
        <v>0.14925499633218001</v>
      </c>
      <c r="C1605">
        <v>0.165972963709239</v>
      </c>
      <c r="D1605">
        <v>0.163733080581796</v>
      </c>
      <c r="F1605" s="1">
        <v>159.9</v>
      </c>
      <c r="G1605">
        <v>2.9047991685677399E-2</v>
      </c>
      <c r="H1605">
        <v>3.4858698648797398E-2</v>
      </c>
      <c r="I1605">
        <v>4.5149168839737297E-2</v>
      </c>
    </row>
    <row r="1606" spans="1:9" x14ac:dyDescent="0.25">
      <c r="A1606" s="1">
        <v>160</v>
      </c>
      <c r="B1606">
        <v>0.147599430740636</v>
      </c>
      <c r="C1606">
        <v>0.16431739791575101</v>
      </c>
      <c r="D1606">
        <v>0.16227228725809301</v>
      </c>
      <c r="F1606" s="1">
        <v>160</v>
      </c>
      <c r="G1606">
        <v>2.7522275352750401E-2</v>
      </c>
      <c r="H1606">
        <v>3.3268058182716602E-2</v>
      </c>
      <c r="I1606">
        <v>4.3655914464155197E-2</v>
      </c>
    </row>
    <row r="1607" spans="1:9" x14ac:dyDescent="0.25">
      <c r="A1607" s="1">
        <v>160.1</v>
      </c>
      <c r="B1607">
        <v>0.145911403098514</v>
      </c>
      <c r="C1607">
        <v>0.16259690799531601</v>
      </c>
      <c r="D1607">
        <v>0.160649183583742</v>
      </c>
      <c r="F1607" s="1">
        <v>160.1</v>
      </c>
      <c r="G1607">
        <v>2.5899172880062299E-2</v>
      </c>
      <c r="H1607">
        <v>3.1222949025953E-2</v>
      </c>
      <c r="I1607">
        <v>4.2260046251660403E-2</v>
      </c>
    </row>
    <row r="1608" spans="1:9" x14ac:dyDescent="0.25">
      <c r="A1608" s="1">
        <v>160.19999999999999</v>
      </c>
      <c r="B1608">
        <v>0.14454799617133399</v>
      </c>
      <c r="C1608">
        <v>0.16123350090425401</v>
      </c>
      <c r="D1608">
        <v>0.15896115578311501</v>
      </c>
      <c r="F1608" s="1">
        <v>160.19999999999999</v>
      </c>
      <c r="G1608">
        <v>2.3951449925117E-2</v>
      </c>
      <c r="H1608">
        <v>2.95024603822184E-2</v>
      </c>
      <c r="I1608">
        <v>4.0507095484221801E-2</v>
      </c>
    </row>
    <row r="1609" spans="1:9" x14ac:dyDescent="0.25">
      <c r="A1609" s="1">
        <v>160.30000000000001</v>
      </c>
      <c r="B1609">
        <v>0.14324951339554601</v>
      </c>
      <c r="C1609">
        <v>0.159642859315451</v>
      </c>
      <c r="D1609">
        <v>0.15743543836597701</v>
      </c>
      <c r="F1609" s="1">
        <v>160.30000000000001</v>
      </c>
      <c r="G1609">
        <v>2.2198499276955299E-2</v>
      </c>
      <c r="H1609">
        <v>2.7424889204124302E-2</v>
      </c>
      <c r="I1609">
        <v>3.88839929326164E-2</v>
      </c>
    </row>
    <row r="1610" spans="1:9" x14ac:dyDescent="0.25">
      <c r="A1610" s="1">
        <v>160.4</v>
      </c>
      <c r="B1610">
        <v>0.142113340976287</v>
      </c>
      <c r="C1610">
        <v>0.15827945225419801</v>
      </c>
      <c r="D1610">
        <v>0.155942183038034</v>
      </c>
      <c r="F1610" s="1">
        <v>160.4</v>
      </c>
      <c r="G1610">
        <v>2.04130865905813E-2</v>
      </c>
      <c r="H1610">
        <v>2.5671938534631799E-2</v>
      </c>
      <c r="I1610">
        <v>3.7293352442031802E-2</v>
      </c>
    </row>
    <row r="1611" spans="1:9" x14ac:dyDescent="0.25">
      <c r="A1611" s="1">
        <v>160.5</v>
      </c>
      <c r="B1611">
        <v>0.14049023753558701</v>
      </c>
      <c r="C1611">
        <v>0.15665634862763</v>
      </c>
      <c r="D1611">
        <v>0.154189231152002</v>
      </c>
      <c r="F1611" s="1">
        <v>160.5</v>
      </c>
      <c r="G1611">
        <v>1.87250600606392E-2</v>
      </c>
      <c r="H1611">
        <v>2.4113760170855501E-2</v>
      </c>
      <c r="I1611">
        <v>3.5670249910690899E-2</v>
      </c>
    </row>
    <row r="1612" spans="1:9" x14ac:dyDescent="0.25">
      <c r="A1612" s="1">
        <v>160.6</v>
      </c>
      <c r="B1612">
        <v>0.13935406513780699</v>
      </c>
      <c r="C1612">
        <v>0.15493585880444199</v>
      </c>
      <c r="D1612">
        <v>0.15256612757361299</v>
      </c>
      <c r="F1612" s="1">
        <v>160.6</v>
      </c>
      <c r="G1612">
        <v>1.7101957636948099E-2</v>
      </c>
      <c r="H1612">
        <v>2.2425733619638E-2</v>
      </c>
      <c r="I1612">
        <v>3.3787450986919598E-2</v>
      </c>
    </row>
    <row r="1613" spans="1:9" x14ac:dyDescent="0.25">
      <c r="A1613" s="1">
        <v>160.69999999999999</v>
      </c>
      <c r="B1613">
        <v>0.137795885863679</v>
      </c>
      <c r="C1613">
        <v>0.15341014143200801</v>
      </c>
      <c r="D1613">
        <v>0.15123518265344399</v>
      </c>
      <c r="F1613" s="1">
        <v>160.69999999999999</v>
      </c>
      <c r="G1613">
        <v>1.5706089559493101E-2</v>
      </c>
      <c r="H1613">
        <v>2.02507763469017E-2</v>
      </c>
      <c r="I1613">
        <v>3.2196810527235199E-2</v>
      </c>
    </row>
    <row r="1614" spans="1:9" x14ac:dyDescent="0.25">
      <c r="A1614" s="1">
        <v>160.80000000000001</v>
      </c>
      <c r="B1614">
        <v>0.136400016944526</v>
      </c>
      <c r="C1614">
        <v>0.151787037862708</v>
      </c>
      <c r="D1614">
        <v>0.14993669981668301</v>
      </c>
      <c r="F1614" s="1">
        <v>160.80000000000001</v>
      </c>
      <c r="G1614">
        <v>1.3660980527163901E-2</v>
      </c>
      <c r="H1614">
        <v>1.8789984157768402E-2</v>
      </c>
      <c r="I1614">
        <v>3.0346473677790101E-2</v>
      </c>
    </row>
    <row r="1615" spans="1:9" x14ac:dyDescent="0.25">
      <c r="A1615" s="1">
        <v>160.9</v>
      </c>
      <c r="B1615">
        <v>0.13526384457812801</v>
      </c>
      <c r="C1615">
        <v>0.14996916188745599</v>
      </c>
      <c r="D1615">
        <v>0.14828113421716499</v>
      </c>
      <c r="F1615" s="1">
        <v>160.9</v>
      </c>
      <c r="G1615">
        <v>1.22651124651376E-2</v>
      </c>
      <c r="H1615">
        <v>1.6874723298324099E-2</v>
      </c>
      <c r="I1615">
        <v>2.8593522989885201E-2</v>
      </c>
    </row>
    <row r="1616" spans="1:9" x14ac:dyDescent="0.25">
      <c r="A1616" s="1">
        <v>161</v>
      </c>
      <c r="B1616">
        <v>0.133867975682635</v>
      </c>
      <c r="C1616">
        <v>0.14828113421716499</v>
      </c>
      <c r="D1616">
        <v>0.14665803070698999</v>
      </c>
      <c r="F1616" s="1">
        <v>161</v>
      </c>
      <c r="G1616">
        <v>1.0544623931986999E-2</v>
      </c>
      <c r="H1616">
        <v>1.48296142582776E-2</v>
      </c>
      <c r="I1616">
        <v>2.7067806659452E-2</v>
      </c>
    </row>
    <row r="1617" spans="1:9" x14ac:dyDescent="0.25">
      <c r="A1617" s="1">
        <v>161.1</v>
      </c>
      <c r="B1617">
        <v>0.13230979646572899</v>
      </c>
      <c r="C1617">
        <v>0.146755416917079</v>
      </c>
      <c r="D1617">
        <v>0.14503492721527</v>
      </c>
      <c r="F1617" s="1">
        <v>161.1</v>
      </c>
      <c r="G1617">
        <v>9.1162938359563607E-3</v>
      </c>
      <c r="H1617">
        <v>1.30442016152759E-2</v>
      </c>
      <c r="I1617">
        <v>2.5185007795036699E-2</v>
      </c>
    </row>
    <row r="1618" spans="1:9" x14ac:dyDescent="0.25">
      <c r="A1618" s="1">
        <v>161.19999999999999</v>
      </c>
      <c r="B1618">
        <v>0.130784079331353</v>
      </c>
      <c r="C1618">
        <v>0.14487261686710801</v>
      </c>
      <c r="D1618">
        <v>0.143574134088399</v>
      </c>
      <c r="F1618" s="1">
        <v>161.19999999999999</v>
      </c>
      <c r="G1618">
        <v>7.4607294142524398E-3</v>
      </c>
      <c r="H1618">
        <v>1.12587889823635E-2</v>
      </c>
      <c r="I1618">
        <v>2.3886525826847301E-2</v>
      </c>
    </row>
    <row r="1619" spans="1:9" x14ac:dyDescent="0.25">
      <c r="A1619" s="1">
        <v>161.30000000000001</v>
      </c>
      <c r="B1619">
        <v>0.12942067254332301</v>
      </c>
      <c r="C1619">
        <v>0.14341182374188199</v>
      </c>
      <c r="D1619">
        <v>0.14201595476933601</v>
      </c>
      <c r="F1619" s="1">
        <v>161.30000000000001</v>
      </c>
      <c r="G1619">
        <v>5.6753168118366896E-3</v>
      </c>
      <c r="H1619">
        <v>9.7979968355527101E-3</v>
      </c>
      <c r="I1619">
        <v>2.1938802885534701E-2</v>
      </c>
    </row>
    <row r="1620" spans="1:9" x14ac:dyDescent="0.25">
      <c r="A1620" s="1">
        <v>161.4</v>
      </c>
      <c r="B1620">
        <v>0.12773264510823301</v>
      </c>
      <c r="C1620">
        <v>0.141788720286702</v>
      </c>
      <c r="D1620">
        <v>0.14036038926111</v>
      </c>
      <c r="F1620" s="1">
        <v>161.4</v>
      </c>
      <c r="G1620">
        <v>4.0522144541778899E-3</v>
      </c>
      <c r="H1620">
        <v>7.8827360307622708E-3</v>
      </c>
      <c r="I1620">
        <v>2.0185852249454701E-2</v>
      </c>
    </row>
    <row r="1621" spans="1:9" x14ac:dyDescent="0.25">
      <c r="A1621" s="1">
        <v>161.5</v>
      </c>
      <c r="B1621">
        <v>0.12623939008485199</v>
      </c>
      <c r="C1621">
        <v>0.140295465123914</v>
      </c>
      <c r="D1621">
        <v>0.138769747908081</v>
      </c>
      <c r="F1621" s="1">
        <v>161.5</v>
      </c>
      <c r="G1621">
        <v>2.3641880103340801E-3</v>
      </c>
      <c r="H1621">
        <v>5.9025511425269796E-3</v>
      </c>
      <c r="I1621">
        <v>1.8432901623731301E-2</v>
      </c>
    </row>
    <row r="1622" spans="1:9" x14ac:dyDescent="0.25">
      <c r="A1622" s="1">
        <v>161.6</v>
      </c>
      <c r="B1622">
        <v>0.124778597141045</v>
      </c>
      <c r="C1622">
        <v>0.138347741021386</v>
      </c>
      <c r="D1622">
        <v>0.13740634104771199</v>
      </c>
      <c r="F1622" s="1">
        <v>161.6</v>
      </c>
      <c r="G1622">
        <v>5.4631338760623095E-4</v>
      </c>
      <c r="H1622">
        <v>4.0197524071032302E-3</v>
      </c>
      <c r="I1622">
        <v>1.68097992016055E-2</v>
      </c>
    </row>
    <row r="1623" spans="1:9" x14ac:dyDescent="0.25">
      <c r="A1623" s="1">
        <v>161.69999999999999</v>
      </c>
      <c r="B1623">
        <v>0.122928259431745</v>
      </c>
      <c r="C1623">
        <v>0.13675709969003899</v>
      </c>
      <c r="D1623">
        <v>0.13558846525335999</v>
      </c>
      <c r="F1623" s="1">
        <v>161.69999999999999</v>
      </c>
      <c r="G1623">
        <v>-9.7940280644766894E-4</v>
      </c>
      <c r="H1623">
        <v>2.0720295881917401E-3</v>
      </c>
      <c r="I1623">
        <v>1.50893106435645E-2</v>
      </c>
    </row>
    <row r="1624" spans="1:9" x14ac:dyDescent="0.25">
      <c r="A1624" s="1">
        <v>161.80000000000001</v>
      </c>
      <c r="B1624">
        <v>0.12159731477704901</v>
      </c>
      <c r="C1624">
        <v>0.13487429976877799</v>
      </c>
      <c r="D1624">
        <v>0.13409521015311099</v>
      </c>
      <c r="F1624" s="1">
        <v>161.80000000000001</v>
      </c>
      <c r="G1624">
        <v>-2.82973945870421E-3</v>
      </c>
      <c r="H1624">
        <v>3.5154110715269202E-4</v>
      </c>
      <c r="I1624">
        <v>1.34337461910646E-2</v>
      </c>
    </row>
    <row r="1625" spans="1:9" x14ac:dyDescent="0.25">
      <c r="A1625" s="1">
        <v>161.9</v>
      </c>
      <c r="B1625">
        <v>0.12042868045527801</v>
      </c>
      <c r="C1625">
        <v>0.13308888607217401</v>
      </c>
      <c r="D1625">
        <v>0.13269934126845101</v>
      </c>
      <c r="F1625" s="1">
        <v>161.9</v>
      </c>
      <c r="G1625">
        <v>-4.4853038239089501E-3</v>
      </c>
      <c r="H1625">
        <v>-1.3364853190174001E-3</v>
      </c>
      <c r="I1625">
        <v>1.1940491986477E-2</v>
      </c>
    </row>
    <row r="1626" spans="1:9" x14ac:dyDescent="0.25">
      <c r="A1626" s="1">
        <v>162</v>
      </c>
      <c r="B1626">
        <v>0.119032811693236</v>
      </c>
      <c r="C1626">
        <v>0.13114116206356</v>
      </c>
      <c r="D1626">
        <v>0.13120608619677901</v>
      </c>
      <c r="F1626" s="1">
        <v>162</v>
      </c>
      <c r="G1626">
        <v>-5.8487097662417997E-3</v>
      </c>
      <c r="H1626">
        <v>-3.0894358302043798E-3</v>
      </c>
      <c r="I1626">
        <v>1.03173895981076E-2</v>
      </c>
    </row>
    <row r="1627" spans="1:9" x14ac:dyDescent="0.25">
      <c r="A1627" s="1">
        <v>162.1</v>
      </c>
      <c r="B1627">
        <v>0.117344784369253</v>
      </c>
      <c r="C1627">
        <v>0.12961544494086999</v>
      </c>
      <c r="D1627">
        <v>0.12938821047708901</v>
      </c>
      <c r="F1627" s="1">
        <v>162.1</v>
      </c>
      <c r="G1627">
        <v>-7.47181207219363E-3</v>
      </c>
      <c r="H1627">
        <v>-4.7774622405371099E-3</v>
      </c>
      <c r="I1627">
        <v>8.6618251703473696E-3</v>
      </c>
    </row>
    <row r="1628" spans="1:9" x14ac:dyDescent="0.25">
      <c r="A1628" s="1">
        <v>162.19999999999999</v>
      </c>
      <c r="B1628">
        <v>0.11611122595130099</v>
      </c>
      <c r="C1628">
        <v>0.12766772097648299</v>
      </c>
      <c r="D1628">
        <v>0.12808972783334699</v>
      </c>
      <c r="F1628" s="1">
        <v>162.19999999999999</v>
      </c>
      <c r="G1628">
        <v>-9.1273764172754793E-3</v>
      </c>
      <c r="H1628">
        <v>-7.0173434272163297E-3</v>
      </c>
      <c r="I1628">
        <v>7.1361089403783303E-3</v>
      </c>
    </row>
    <row r="1629" spans="1:9" x14ac:dyDescent="0.25">
      <c r="A1629" s="1">
        <v>162.30000000000001</v>
      </c>
      <c r="B1629">
        <v>0.114780281352913</v>
      </c>
      <c r="C1629">
        <v>0.12607707975708701</v>
      </c>
      <c r="D1629">
        <v>0.12633677628159201</v>
      </c>
      <c r="F1629" s="1">
        <v>162.30000000000001</v>
      </c>
      <c r="G1629">
        <v>-1.08154028012064E-2</v>
      </c>
      <c r="H1629">
        <v>-8.4781354984685506E-3</v>
      </c>
      <c r="I1629">
        <v>5.2533101981018897E-3</v>
      </c>
    </row>
    <row r="1630" spans="1:9" x14ac:dyDescent="0.25">
      <c r="A1630" s="1">
        <v>162.4</v>
      </c>
      <c r="B1630">
        <v>0.11309225407290401</v>
      </c>
      <c r="C1630">
        <v>0.124518900619129</v>
      </c>
      <c r="D1630">
        <v>0.12481105920631499</v>
      </c>
      <c r="F1630" s="1">
        <v>162.4</v>
      </c>
      <c r="G1630">
        <v>-1.24060430411353E-2</v>
      </c>
      <c r="H1630">
        <v>-1.0360934160079599E-2</v>
      </c>
      <c r="I1630">
        <v>3.8574421717758401E-3</v>
      </c>
    </row>
    <row r="1631" spans="1:9" x14ac:dyDescent="0.25">
      <c r="A1631" s="1">
        <v>162.5</v>
      </c>
      <c r="B1631">
        <v>0.111501612997879</v>
      </c>
      <c r="C1631">
        <v>0.122408866394437</v>
      </c>
      <c r="D1631">
        <v>0.123123031821175</v>
      </c>
      <c r="F1631" s="1">
        <v>162.5</v>
      </c>
      <c r="G1631">
        <v>-1.3964221229380401E-2</v>
      </c>
      <c r="H1631">
        <v>-1.19840364474733E-2</v>
      </c>
      <c r="I1631">
        <v>1.8447952600270201E-3</v>
      </c>
    </row>
    <row r="1632" spans="1:9" x14ac:dyDescent="0.25">
      <c r="A1632" s="1">
        <v>162.6</v>
      </c>
      <c r="B1632">
        <v>0.10984604781345</v>
      </c>
      <c r="C1632">
        <v>0.120883149357172</v>
      </c>
      <c r="D1632">
        <v>0.121370080324922</v>
      </c>
      <c r="F1632" s="1">
        <v>162.6</v>
      </c>
      <c r="G1632">
        <v>-1.5652247593437401E-2</v>
      </c>
      <c r="H1632">
        <v>-1.3964221229380401E-2</v>
      </c>
      <c r="I1632">
        <v>2.2169292024269699E-4</v>
      </c>
    </row>
    <row r="1633" spans="1:9" x14ac:dyDescent="0.25">
      <c r="A1633" s="1">
        <v>162.69999999999999</v>
      </c>
      <c r="B1633">
        <v>0.108904648009975</v>
      </c>
      <c r="C1633">
        <v>0.119227584077909</v>
      </c>
      <c r="D1633">
        <v>0.120006673618961</v>
      </c>
      <c r="F1633" s="1">
        <v>162.69999999999999</v>
      </c>
      <c r="G1633">
        <v>-1.7275349860278701E-2</v>
      </c>
      <c r="H1633">
        <v>-1.5717171684228599E-2</v>
      </c>
      <c r="I1633">
        <v>-1.3040232724346699E-3</v>
      </c>
    </row>
    <row r="1634" spans="1:9" x14ac:dyDescent="0.25">
      <c r="A1634" s="1">
        <v>162.80000000000001</v>
      </c>
      <c r="B1634">
        <v>0.10702184841874</v>
      </c>
      <c r="C1634">
        <v>0.11757201881568601</v>
      </c>
      <c r="D1634">
        <v>0.118480956604609</v>
      </c>
      <c r="F1634" s="1">
        <v>162.80000000000001</v>
      </c>
      <c r="G1634">
        <v>-1.8606293714573899E-2</v>
      </c>
      <c r="H1634">
        <v>-1.7729818493906101E-2</v>
      </c>
      <c r="I1634">
        <v>-3.3815942479243199E-3</v>
      </c>
    </row>
    <row r="1635" spans="1:9" x14ac:dyDescent="0.25">
      <c r="A1635" s="1">
        <v>162.9</v>
      </c>
      <c r="B1635">
        <v>0.105496131523863</v>
      </c>
      <c r="C1635">
        <v>0.11568921912625001</v>
      </c>
      <c r="D1635">
        <v>0.11702016373204301</v>
      </c>
      <c r="F1635" s="1">
        <v>162.9</v>
      </c>
      <c r="G1635">
        <v>-2.0229395970509201E-2</v>
      </c>
      <c r="H1635">
        <v>-1.9287996662783399E-2</v>
      </c>
      <c r="I1635">
        <v>-4.8099242868151404E-3</v>
      </c>
    </row>
    <row r="1636" spans="1:9" x14ac:dyDescent="0.25">
      <c r="A1636" s="1">
        <v>163</v>
      </c>
      <c r="B1636">
        <v>0.10410026288723299</v>
      </c>
      <c r="C1636">
        <v>0.11406611596310701</v>
      </c>
      <c r="D1636">
        <v>0.115624294999416</v>
      </c>
      <c r="F1636" s="1">
        <v>163</v>
      </c>
      <c r="G1636">
        <v>-2.2014808445321801E-2</v>
      </c>
      <c r="H1636">
        <v>-2.0976023006277999E-2</v>
      </c>
      <c r="I1636">
        <v>-6.36810250489208E-3</v>
      </c>
    </row>
    <row r="1637" spans="1:9" x14ac:dyDescent="0.25">
      <c r="A1637" s="1">
        <v>163.1</v>
      </c>
      <c r="B1637">
        <v>0.102347311592065</v>
      </c>
      <c r="C1637">
        <v>0.11218331631388299</v>
      </c>
      <c r="D1637">
        <v>0.113871343584607</v>
      </c>
      <c r="F1637" s="1">
        <v>163.1</v>
      </c>
      <c r="G1637">
        <v>-2.3637910689179101E-2</v>
      </c>
      <c r="H1637">
        <v>-2.29237457025743E-2</v>
      </c>
      <c r="I1637">
        <v>-8.1210529926676999E-3</v>
      </c>
    </row>
    <row r="1638" spans="1:9" x14ac:dyDescent="0.25">
      <c r="A1638" s="1">
        <v>163.19999999999999</v>
      </c>
      <c r="B1638">
        <v>0.100918980920142</v>
      </c>
      <c r="C1638">
        <v>0.110430364935498</v>
      </c>
      <c r="D1638">
        <v>0.112280702502111</v>
      </c>
      <c r="F1638" s="1">
        <v>163.19999999999999</v>
      </c>
      <c r="G1638">
        <v>-2.47740822565631E-2</v>
      </c>
      <c r="H1638">
        <v>-2.4644234077570101E-2</v>
      </c>
      <c r="I1638">
        <v>-9.6143071056809994E-3</v>
      </c>
    </row>
    <row r="1639" spans="1:9" x14ac:dyDescent="0.25">
      <c r="A1639" s="1">
        <v>163.30000000000001</v>
      </c>
      <c r="B1639">
        <v>9.9198491717096798E-2</v>
      </c>
      <c r="C1639">
        <v>0.108547565327272</v>
      </c>
      <c r="D1639">
        <v>0.1106575993724</v>
      </c>
      <c r="F1639" s="1">
        <v>163.30000000000001</v>
      </c>
      <c r="G1639">
        <v>-2.66244188034368E-2</v>
      </c>
      <c r="H1639">
        <v>-2.6494570624937201E-2</v>
      </c>
      <c r="I1639">
        <v>-1.13347955332959E-2</v>
      </c>
    </row>
    <row r="1640" spans="1:9" x14ac:dyDescent="0.25">
      <c r="A1640" s="1">
        <v>163.4</v>
      </c>
      <c r="B1640">
        <v>9.6893685452366804E-2</v>
      </c>
      <c r="C1640">
        <v>0.10682707604842299</v>
      </c>
      <c r="D1640">
        <v>0.109196806569112</v>
      </c>
      <c r="F1640" s="1">
        <v>163.4</v>
      </c>
      <c r="G1640">
        <v>-2.7987824675633901E-2</v>
      </c>
      <c r="H1640">
        <v>-2.84747553433774E-2</v>
      </c>
      <c r="I1640">
        <v>-1.31851321359896E-2</v>
      </c>
    </row>
    <row r="1641" spans="1:9" x14ac:dyDescent="0.25">
      <c r="A1641" s="1">
        <v>163.5</v>
      </c>
      <c r="B1641">
        <v>9.5335506585968899E-2</v>
      </c>
      <c r="C1641">
        <v>0.104879352357446</v>
      </c>
      <c r="D1641">
        <v>0.10770355171660299</v>
      </c>
      <c r="F1641" s="1">
        <v>163.5</v>
      </c>
      <c r="G1641">
        <v>-2.9610926899632999E-2</v>
      </c>
      <c r="H1641">
        <v>-3.0292629832182099E-2</v>
      </c>
      <c r="I1641">
        <v>-1.4678386230381099E-2</v>
      </c>
    </row>
    <row r="1642" spans="1:9" x14ac:dyDescent="0.25">
      <c r="A1642" s="1">
        <v>163.6</v>
      </c>
      <c r="B1642">
        <v>9.3420245081071801E-2</v>
      </c>
      <c r="C1642">
        <v>0.10280178044467</v>
      </c>
      <c r="D1642">
        <v>0.106047986569376</v>
      </c>
      <c r="F1642" s="1">
        <v>163.6</v>
      </c>
      <c r="G1642">
        <v>-3.1104180941197199E-2</v>
      </c>
      <c r="H1642">
        <v>-3.2013118181812197E-2</v>
      </c>
      <c r="I1642">
        <v>-1.6398874636942701E-2</v>
      </c>
    </row>
    <row r="1643" spans="1:9" x14ac:dyDescent="0.25">
      <c r="A1643" s="1">
        <v>163.69999999999999</v>
      </c>
      <c r="B1643">
        <v>9.1504983596258596E-2</v>
      </c>
      <c r="C1643">
        <v>0.101081291223184</v>
      </c>
      <c r="D1643">
        <v>0.10474950411216701</v>
      </c>
      <c r="F1643" s="1">
        <v>163.69999999999999</v>
      </c>
      <c r="G1643">
        <v>-3.2694821111258397E-2</v>
      </c>
      <c r="H1643">
        <v>-3.4058226967579701E-2</v>
      </c>
      <c r="I1643">
        <v>-1.7957052810542998E-2</v>
      </c>
    </row>
    <row r="1644" spans="1:9" x14ac:dyDescent="0.25">
      <c r="A1644" s="1">
        <v>163.80000000000001</v>
      </c>
      <c r="B1644">
        <v>8.9102791253558494E-2</v>
      </c>
      <c r="C1644">
        <v>9.9263415837662294E-2</v>
      </c>
      <c r="D1644">
        <v>0.102996552810436</v>
      </c>
      <c r="F1644" s="1">
        <v>163.80000000000001</v>
      </c>
      <c r="G1644">
        <v>-3.4350385364922402E-2</v>
      </c>
      <c r="H1644">
        <v>-3.5746253261225401E-2</v>
      </c>
      <c r="I1644">
        <v>-1.97100032492489E-2</v>
      </c>
    </row>
    <row r="1645" spans="1:9" x14ac:dyDescent="0.25">
      <c r="A1645" s="1">
        <v>163.9</v>
      </c>
      <c r="B1645">
        <v>8.7219991871426095E-2</v>
      </c>
      <c r="C1645">
        <v>9.7348154290944303E-2</v>
      </c>
      <c r="D1645">
        <v>0.101470835951095</v>
      </c>
      <c r="F1645" s="1">
        <v>163.9</v>
      </c>
      <c r="G1645">
        <v>-3.5941025525550903E-2</v>
      </c>
      <c r="H1645">
        <v>-3.7564127725691697E-2</v>
      </c>
      <c r="I1645">
        <v>-2.1235719366258999E-2</v>
      </c>
    </row>
    <row r="1646" spans="1:9" x14ac:dyDescent="0.25">
      <c r="A1646" s="1">
        <v>164</v>
      </c>
      <c r="B1646">
        <v>8.5434578681580206E-2</v>
      </c>
      <c r="C1646">
        <v>9.5595203062766601E-2</v>
      </c>
      <c r="D1646">
        <v>9.9750346742662602E-2</v>
      </c>
      <c r="F1646" s="1">
        <v>164</v>
      </c>
      <c r="G1646">
        <v>-3.76290518136028E-2</v>
      </c>
      <c r="H1646">
        <v>-3.9641698535312603E-2</v>
      </c>
      <c r="I1646">
        <v>-2.2988669792310401E-2</v>
      </c>
    </row>
    <row r="1647" spans="1:9" x14ac:dyDescent="0.25">
      <c r="A1647" s="1">
        <v>164.1</v>
      </c>
      <c r="B1647">
        <v>8.3129772588481296E-2</v>
      </c>
      <c r="C1647">
        <v>9.3712403614413894E-2</v>
      </c>
      <c r="D1647">
        <v>9.8354478151905705E-2</v>
      </c>
      <c r="F1647" s="1">
        <v>164.1</v>
      </c>
      <c r="G1647">
        <v>-3.9219691965193502E-2</v>
      </c>
      <c r="H1647">
        <v>-4.1459572987876898E-2</v>
      </c>
      <c r="I1647">
        <v>-2.4546847943302301E-2</v>
      </c>
    </row>
    <row r="1648" spans="1:9" x14ac:dyDescent="0.25">
      <c r="A1648" s="1">
        <v>164.2</v>
      </c>
      <c r="B1648">
        <v>8.1376821493859497E-2</v>
      </c>
      <c r="C1648">
        <v>9.1862066244455601E-2</v>
      </c>
      <c r="D1648">
        <v>9.6569064854087894E-2</v>
      </c>
      <c r="F1648" s="1">
        <v>164.2</v>
      </c>
      <c r="G1648">
        <v>-4.05181737184694E-2</v>
      </c>
      <c r="H1648">
        <v>-4.3309909478812601E-2</v>
      </c>
      <c r="I1648">
        <v>-2.6137488133886499E-2</v>
      </c>
    </row>
    <row r="1649" spans="1:9" x14ac:dyDescent="0.25">
      <c r="A1649" s="1">
        <v>164.3</v>
      </c>
      <c r="B1649">
        <v>7.8974629278647804E-2</v>
      </c>
      <c r="C1649">
        <v>9.0206501244994602E-2</v>
      </c>
      <c r="D1649">
        <v>9.4945961871471696E-2</v>
      </c>
      <c r="F1649" s="1">
        <v>164.3</v>
      </c>
      <c r="G1649">
        <v>-4.2206199993639698E-2</v>
      </c>
      <c r="H1649">
        <v>-4.5160245964457002E-2</v>
      </c>
      <c r="I1649">
        <v>-2.74684319628552E-2</v>
      </c>
    </row>
    <row r="1650" spans="1:9" x14ac:dyDescent="0.25">
      <c r="A1650" s="1">
        <v>164.4</v>
      </c>
      <c r="B1650">
        <v>7.7026905882362107E-2</v>
      </c>
      <c r="C1650">
        <v>8.8291239793427997E-2</v>
      </c>
      <c r="D1650">
        <v>9.3128086548196903E-2</v>
      </c>
      <c r="F1650" s="1">
        <v>164.4</v>
      </c>
      <c r="G1650">
        <v>-4.37319160461732E-2</v>
      </c>
      <c r="H1650">
        <v>-4.6978120401517103E-2</v>
      </c>
      <c r="I1650">
        <v>-2.9156458277433499E-2</v>
      </c>
    </row>
    <row r="1651" spans="1:9" x14ac:dyDescent="0.25">
      <c r="A1651" s="1">
        <v>164.5</v>
      </c>
      <c r="B1651">
        <v>7.5598575403829402E-2</v>
      </c>
      <c r="C1651">
        <v>8.6408440419412799E-2</v>
      </c>
      <c r="D1651">
        <v>9.1212825066429706E-2</v>
      </c>
      <c r="F1651" s="1">
        <v>164.5</v>
      </c>
      <c r="G1651">
        <v>-4.5452404356455499E-2</v>
      </c>
      <c r="H1651">
        <v>-4.8893380963989201E-2</v>
      </c>
      <c r="I1651">
        <v>-3.0941870719494599E-2</v>
      </c>
    </row>
    <row r="1652" spans="1:9" x14ac:dyDescent="0.25">
      <c r="A1652" s="1">
        <v>164.6</v>
      </c>
      <c r="B1652">
        <v>7.3618389984412697E-2</v>
      </c>
      <c r="C1652">
        <v>8.4460716948722606E-2</v>
      </c>
      <c r="D1652">
        <v>8.9524798014218102E-2</v>
      </c>
      <c r="F1652" s="1">
        <v>164.6</v>
      </c>
      <c r="G1652">
        <v>-4.7010582444992302E-2</v>
      </c>
      <c r="H1652">
        <v>-5.0484021088273497E-2</v>
      </c>
      <c r="I1652">
        <v>-3.25974349785332E-2</v>
      </c>
    </row>
    <row r="1653" spans="1:9" x14ac:dyDescent="0.25">
      <c r="A1653" s="1">
        <v>164.7</v>
      </c>
      <c r="B1653">
        <v>7.1897901029070094E-2</v>
      </c>
      <c r="C1653">
        <v>8.2837614071609902E-2</v>
      </c>
      <c r="D1653">
        <v>8.8161391560133098E-2</v>
      </c>
      <c r="F1653" s="1">
        <v>164.7</v>
      </c>
      <c r="G1653">
        <v>-4.8795994833818301E-2</v>
      </c>
      <c r="H1653">
        <v>-5.2431743684834803E-2</v>
      </c>
      <c r="I1653">
        <v>-3.4188075144195501E-2</v>
      </c>
    </row>
    <row r="1654" spans="1:9" x14ac:dyDescent="0.25">
      <c r="A1654" s="1">
        <v>164.8</v>
      </c>
      <c r="B1654">
        <v>7.0242336198824001E-2</v>
      </c>
      <c r="C1654">
        <v>8.0954814751217602E-2</v>
      </c>
      <c r="D1654">
        <v>8.6538288651501094E-2</v>
      </c>
      <c r="F1654" s="1">
        <v>164.8</v>
      </c>
      <c r="G1654">
        <v>-5.0451559044954998E-2</v>
      </c>
      <c r="H1654">
        <v>-5.4282080147055399E-2</v>
      </c>
      <c r="I1654">
        <v>-3.5843639393396499E-2</v>
      </c>
    </row>
    <row r="1655" spans="1:9" x14ac:dyDescent="0.25">
      <c r="A1655" s="1">
        <v>164.9</v>
      </c>
      <c r="B1655">
        <v>6.8651695491985298E-2</v>
      </c>
      <c r="C1655">
        <v>7.8812318994893701E-2</v>
      </c>
      <c r="D1655">
        <v>8.4395792833375005E-2</v>
      </c>
      <c r="F1655" s="1">
        <v>164.9</v>
      </c>
      <c r="G1655">
        <v>-5.1782502819865801E-2</v>
      </c>
      <c r="H1655">
        <v>-5.6099954561976702E-2</v>
      </c>
      <c r="I1655">
        <v>-3.7596589769648102E-2</v>
      </c>
    </row>
    <row r="1656" spans="1:9" x14ac:dyDescent="0.25">
      <c r="A1656" s="1">
        <v>165</v>
      </c>
      <c r="B1656">
        <v>6.7061054797198205E-2</v>
      </c>
      <c r="C1656">
        <v>7.7156754108188202E-2</v>
      </c>
      <c r="D1656">
        <v>8.2837614071609902E-2</v>
      </c>
      <c r="F1656" s="1">
        <v>165</v>
      </c>
      <c r="G1656">
        <v>-5.3535453154044899E-2</v>
      </c>
      <c r="H1656">
        <v>-5.7852904886962403E-2</v>
      </c>
      <c r="I1656">
        <v>-3.9284616052923299E-2</v>
      </c>
    </row>
    <row r="1657" spans="1:9" x14ac:dyDescent="0.25">
      <c r="A1657" s="1">
        <v>165.1</v>
      </c>
      <c r="B1657">
        <v>6.54704141143473E-2</v>
      </c>
      <c r="C1657">
        <v>7.5014258392807301E-2</v>
      </c>
      <c r="D1657">
        <v>8.1246973265257094E-2</v>
      </c>
      <c r="F1657" s="1">
        <v>165.1</v>
      </c>
      <c r="G1657">
        <v>-5.5158555311889297E-2</v>
      </c>
      <c r="H1657">
        <v>-5.9865551552127298E-2</v>
      </c>
      <c r="I1657">
        <v>-4.0940180287690899E-2</v>
      </c>
    </row>
    <row r="1658" spans="1:9" x14ac:dyDescent="0.25">
      <c r="A1658" s="1">
        <v>165.2</v>
      </c>
      <c r="B1658">
        <v>6.3847311388928102E-2</v>
      </c>
      <c r="C1658">
        <v>7.3228845314011901E-2</v>
      </c>
      <c r="D1658">
        <v>7.9234325732931599E-2</v>
      </c>
      <c r="F1658" s="1">
        <v>165.2</v>
      </c>
      <c r="G1658">
        <v>-5.6554423165092002E-2</v>
      </c>
      <c r="H1658">
        <v>-6.1553577784076198E-2</v>
      </c>
      <c r="I1658">
        <v>-4.2498358386959097E-2</v>
      </c>
    </row>
    <row r="1659" spans="1:9" x14ac:dyDescent="0.25">
      <c r="A1659" s="1">
        <v>165.3</v>
      </c>
      <c r="B1659">
        <v>6.2451443054817701E-2</v>
      </c>
      <c r="C1659">
        <v>7.1540818417503496E-2</v>
      </c>
      <c r="D1659">
        <v>7.7870919351742701E-2</v>
      </c>
      <c r="F1659" s="1">
        <v>165.3</v>
      </c>
      <c r="G1659">
        <v>-5.8339835532170203E-2</v>
      </c>
      <c r="H1659">
        <v>-6.3403914227297895E-2</v>
      </c>
      <c r="I1659">
        <v>-4.4121460569648198E-2</v>
      </c>
    </row>
    <row r="1660" spans="1:9" x14ac:dyDescent="0.25">
      <c r="A1660" s="1">
        <v>165.4</v>
      </c>
      <c r="B1660">
        <v>6.0828340351964202E-2</v>
      </c>
      <c r="C1660">
        <v>6.9365860705802904E-2</v>
      </c>
      <c r="D1660">
        <v>7.5825809797461993E-2</v>
      </c>
      <c r="F1660" s="1">
        <v>165.4</v>
      </c>
      <c r="G1660">
        <v>-6.0190171981580602E-2</v>
      </c>
      <c r="H1660">
        <v>-6.5124402496088196E-2</v>
      </c>
      <c r="I1660">
        <v>-4.6004259096552001E-2</v>
      </c>
    </row>
    <row r="1661" spans="1:9" x14ac:dyDescent="0.25">
      <c r="A1661" s="1">
        <v>165.5</v>
      </c>
      <c r="B1661">
        <v>5.91078514999906E-2</v>
      </c>
      <c r="C1661">
        <v>6.7677833840692495E-2</v>
      </c>
      <c r="D1661">
        <v>7.4494865495538798E-2</v>
      </c>
      <c r="F1661" s="1">
        <v>165.5</v>
      </c>
      <c r="G1661">
        <v>-6.1586039826969301E-2</v>
      </c>
      <c r="H1661">
        <v>-6.7007200975804995E-2</v>
      </c>
      <c r="I1661">
        <v>-4.7659823314178403E-2</v>
      </c>
    </row>
    <row r="1662" spans="1:9" x14ac:dyDescent="0.25">
      <c r="A1662" s="1">
        <v>165.6</v>
      </c>
      <c r="B1662">
        <v>5.7257514447599599E-2</v>
      </c>
      <c r="C1662">
        <v>6.5827496715586895E-2</v>
      </c>
      <c r="D1662">
        <v>7.2871762700130502E-2</v>
      </c>
      <c r="F1662" s="1">
        <v>165.6</v>
      </c>
      <c r="G1662">
        <v>-6.3176679927435295E-2</v>
      </c>
      <c r="H1662">
        <v>-6.8889999452457495E-2</v>
      </c>
      <c r="I1662">
        <v>-4.9477697744739597E-2</v>
      </c>
    </row>
    <row r="1663" spans="1:9" x14ac:dyDescent="0.25">
      <c r="A1663" s="1">
        <v>165.7</v>
      </c>
      <c r="B1663">
        <v>5.5601949729391399E-2</v>
      </c>
      <c r="C1663">
        <v>6.3977159606511597E-2</v>
      </c>
      <c r="D1663">
        <v>7.1313584028646501E-2</v>
      </c>
      <c r="F1663" s="1">
        <v>165.7</v>
      </c>
      <c r="G1663">
        <v>-6.4702395939849694E-2</v>
      </c>
      <c r="H1663">
        <v>-7.0578025670456901E-2</v>
      </c>
      <c r="I1663">
        <v>-5.0970951737881798E-2</v>
      </c>
    </row>
    <row r="1664" spans="1:9" x14ac:dyDescent="0.25">
      <c r="A1664" s="1">
        <v>165.8</v>
      </c>
      <c r="B1664">
        <v>5.3913922970267897E-2</v>
      </c>
      <c r="C1664">
        <v>6.2354056892307101E-2</v>
      </c>
      <c r="D1664">
        <v>6.9885253590111301E-2</v>
      </c>
      <c r="F1664" s="1">
        <v>165.8</v>
      </c>
      <c r="G1664">
        <v>-6.6520270334800402E-2</v>
      </c>
      <c r="H1664">
        <v>-7.2330975971468398E-2</v>
      </c>
      <c r="I1664">
        <v>-5.2464205728069001E-2</v>
      </c>
    </row>
    <row r="1665" spans="1:9" x14ac:dyDescent="0.25">
      <c r="A1665" s="1">
        <v>165.9</v>
      </c>
      <c r="B1665">
        <v>5.2128510065417702E-2</v>
      </c>
      <c r="C1665">
        <v>6.0373871597313097E-2</v>
      </c>
      <c r="D1665">
        <v>6.8164764665775895E-2</v>
      </c>
      <c r="F1665" s="1">
        <v>165.9</v>
      </c>
      <c r="G1665">
        <v>-6.8175834513386102E-2</v>
      </c>
      <c r="H1665">
        <v>-7.4181312397945398E-2</v>
      </c>
      <c r="I1665">
        <v>-5.4022383801738801E-2</v>
      </c>
    </row>
    <row r="1666" spans="1:9" x14ac:dyDescent="0.25">
      <c r="A1666" s="1">
        <v>166</v>
      </c>
      <c r="B1666">
        <v>5.03430971742376E-2</v>
      </c>
      <c r="C1666">
        <v>5.8815693017017098E-2</v>
      </c>
      <c r="D1666">
        <v>6.6574123974654995E-2</v>
      </c>
      <c r="F1666" s="1">
        <v>166</v>
      </c>
      <c r="G1666">
        <v>-7.0058632988233199E-2</v>
      </c>
      <c r="H1666">
        <v>-7.5901800652117699E-2</v>
      </c>
      <c r="I1666">
        <v>-5.5807796174131299E-2</v>
      </c>
    </row>
    <row r="1667" spans="1:9" x14ac:dyDescent="0.25">
      <c r="A1667" s="1">
        <v>166.1</v>
      </c>
      <c r="B1667">
        <v>4.8784918662068903E-2</v>
      </c>
      <c r="C1667">
        <v>5.7030280073795299E-2</v>
      </c>
      <c r="D1667">
        <v>6.5340565895862499E-2</v>
      </c>
      <c r="F1667" s="1">
        <v>166.1</v>
      </c>
      <c r="G1667">
        <v>-7.1486962863856404E-2</v>
      </c>
      <c r="H1667">
        <v>-7.7752137074409103E-2</v>
      </c>
      <c r="I1667">
        <v>-5.7528284456675398E-2</v>
      </c>
    </row>
    <row r="1668" spans="1:9" x14ac:dyDescent="0.25">
      <c r="A1668" s="1">
        <v>166.2</v>
      </c>
      <c r="B1668">
        <v>4.7096891952035702E-2</v>
      </c>
      <c r="C1668">
        <v>5.4985170719807797E-2</v>
      </c>
      <c r="D1668">
        <v>6.3685001117058396E-2</v>
      </c>
      <c r="F1668" s="1">
        <v>166.2</v>
      </c>
      <c r="G1668">
        <v>-7.3012678865707295E-2</v>
      </c>
      <c r="H1668">
        <v>-7.9440163282555001E-2</v>
      </c>
      <c r="I1668">
        <v>-5.8696918005154697E-2</v>
      </c>
    </row>
    <row r="1669" spans="1:9" x14ac:dyDescent="0.25">
      <c r="A1669" s="1">
        <v>166.3</v>
      </c>
      <c r="B1669">
        <v>4.5830871927266897E-2</v>
      </c>
      <c r="C1669">
        <v>5.3199757806677003E-2</v>
      </c>
      <c r="D1669">
        <v>6.1996974296806499E-2</v>
      </c>
      <c r="F1669" s="1">
        <v>166.3</v>
      </c>
      <c r="G1669">
        <v>-7.4733167121186994E-2</v>
      </c>
      <c r="H1669">
        <v>-8.1193113574102097E-2</v>
      </c>
      <c r="I1669">
        <v>-6.03200201533306E-2</v>
      </c>
    </row>
    <row r="1670" spans="1:9" x14ac:dyDescent="0.25">
      <c r="A1670" s="1">
        <v>166.4</v>
      </c>
      <c r="B1670">
        <v>4.41428452378059E-2</v>
      </c>
      <c r="C1670">
        <v>5.1576655170328202E-2</v>
      </c>
      <c r="D1670">
        <v>6.0308947489582099E-2</v>
      </c>
      <c r="F1670" s="1">
        <v>166.4</v>
      </c>
      <c r="G1670">
        <v>-7.6193959034718595E-2</v>
      </c>
      <c r="H1670">
        <v>-8.3043449991438104E-2</v>
      </c>
      <c r="I1670">
        <v>-6.2008046384482603E-2</v>
      </c>
    </row>
    <row r="1671" spans="1:9" x14ac:dyDescent="0.25">
      <c r="A1671" s="1">
        <v>166.5</v>
      </c>
      <c r="B1671">
        <v>4.3168983691463603E-2</v>
      </c>
      <c r="C1671">
        <v>4.96289320215565E-2</v>
      </c>
      <c r="D1671">
        <v>5.8588458641635401E-2</v>
      </c>
      <c r="F1671" s="1">
        <v>166.5</v>
      </c>
      <c r="G1671">
        <v>-7.7914447286797403E-2</v>
      </c>
      <c r="H1671">
        <v>-8.4763938237893105E-2</v>
      </c>
      <c r="I1671">
        <v>-6.3468838312963696E-2</v>
      </c>
    </row>
    <row r="1672" spans="1:9" x14ac:dyDescent="0.25">
      <c r="A1672" s="1">
        <v>166.6</v>
      </c>
      <c r="B1672">
        <v>4.1870501635616002E-2</v>
      </c>
      <c r="C1672">
        <v>4.7908443253454003E-2</v>
      </c>
      <c r="D1672">
        <v>5.6965355967036002E-2</v>
      </c>
      <c r="F1672" s="1">
        <v>166.6</v>
      </c>
      <c r="G1672">
        <v>-7.9277853070298193E-2</v>
      </c>
      <c r="H1672">
        <v>-8.65493505680138E-2</v>
      </c>
      <c r="I1672">
        <v>-6.4799782068227105E-2</v>
      </c>
    </row>
    <row r="1673" spans="1:9" x14ac:dyDescent="0.25">
      <c r="A1673" s="1">
        <v>166.7</v>
      </c>
      <c r="B1673">
        <v>3.9825392411285701E-2</v>
      </c>
      <c r="C1673">
        <v>4.6285340653346503E-2</v>
      </c>
      <c r="D1673">
        <v>5.5050094826001303E-2</v>
      </c>
      <c r="F1673" s="1">
        <v>166.7</v>
      </c>
      <c r="G1673">
        <v>-8.0771107022567498E-2</v>
      </c>
      <c r="H1673">
        <v>-8.8172452685463601E-2</v>
      </c>
      <c r="I1673">
        <v>-6.6812428719427899E-2</v>
      </c>
    </row>
    <row r="1674" spans="1:9" x14ac:dyDescent="0.25">
      <c r="A1674" s="1">
        <v>166.8</v>
      </c>
      <c r="B1674">
        <v>3.80075175590378E-2</v>
      </c>
      <c r="C1674">
        <v>4.4499927805761202E-2</v>
      </c>
      <c r="D1674">
        <v>5.33296060180748E-2</v>
      </c>
      <c r="F1674" s="1">
        <v>166.8</v>
      </c>
      <c r="G1674">
        <v>-8.2491595270631005E-2</v>
      </c>
      <c r="H1674">
        <v>-9.0120175225523597E-2</v>
      </c>
      <c r="I1674">
        <v>-6.8467992897602303E-2</v>
      </c>
    </row>
    <row r="1675" spans="1:9" x14ac:dyDescent="0.25">
      <c r="A1675" s="1">
        <v>166.9</v>
      </c>
      <c r="B1675">
        <v>3.6319490922014197E-2</v>
      </c>
      <c r="C1675">
        <v>4.2779439073998601E-2</v>
      </c>
      <c r="D1675">
        <v>5.1414344907314398E-2</v>
      </c>
      <c r="F1675" s="1">
        <v>166.9</v>
      </c>
      <c r="G1675">
        <v>-8.4309469644597707E-2</v>
      </c>
      <c r="H1675">
        <v>-9.1905587553239798E-2</v>
      </c>
      <c r="I1675">
        <v>-7.0220943201450406E-2</v>
      </c>
    </row>
    <row r="1676" spans="1:9" x14ac:dyDescent="0.25">
      <c r="A1676" s="1">
        <v>167</v>
      </c>
      <c r="B1676">
        <v>3.4371767892860998E-2</v>
      </c>
      <c r="C1676">
        <v>4.1188798558995501E-2</v>
      </c>
      <c r="D1676">
        <v>4.9856166388084898E-2</v>
      </c>
      <c r="F1676" s="1">
        <v>167</v>
      </c>
      <c r="G1676">
        <v>-8.5705337466632503E-2</v>
      </c>
      <c r="H1676">
        <v>-9.3463765584307801E-2</v>
      </c>
      <c r="I1676">
        <v>-7.1584348991684199E-2</v>
      </c>
    </row>
    <row r="1677" spans="1:9" x14ac:dyDescent="0.25">
      <c r="A1677" s="1">
        <v>167.1</v>
      </c>
      <c r="B1677">
        <v>3.2586355128733202E-2</v>
      </c>
      <c r="C1677">
        <v>3.9695544207124497E-2</v>
      </c>
      <c r="D1677">
        <v>4.8038291461935202E-2</v>
      </c>
      <c r="F1677" s="1">
        <v>167.1</v>
      </c>
      <c r="G1677">
        <v>-8.7231053457432803E-2</v>
      </c>
      <c r="H1677">
        <v>-9.5346564038188197E-2</v>
      </c>
      <c r="I1677">
        <v>-7.3239913163715101E-2</v>
      </c>
    </row>
    <row r="1678" spans="1:9" x14ac:dyDescent="0.25">
      <c r="A1678" s="1">
        <v>167.2</v>
      </c>
      <c r="B1678">
        <v>3.06710941767806E-2</v>
      </c>
      <c r="C1678">
        <v>3.7682897051063001E-2</v>
      </c>
      <c r="D1678">
        <v>4.6545037068631001E-2</v>
      </c>
      <c r="F1678" s="1">
        <v>167.2</v>
      </c>
      <c r="G1678">
        <v>-8.86269212782234E-2</v>
      </c>
      <c r="H1678">
        <v>-9.7229362491891499E-2</v>
      </c>
      <c r="I1678">
        <v>-7.4960401418935299E-2</v>
      </c>
    </row>
    <row r="1679" spans="1:9" x14ac:dyDescent="0.25">
      <c r="A1679" s="1">
        <v>167.3</v>
      </c>
      <c r="B1679">
        <v>2.89506055365162E-2</v>
      </c>
      <c r="C1679">
        <v>3.5800098112826598E-2</v>
      </c>
      <c r="D1679">
        <v>4.4889472425940602E-2</v>
      </c>
      <c r="F1679" s="1">
        <v>167.3</v>
      </c>
      <c r="G1679">
        <v>-9.0639567902735904E-2</v>
      </c>
      <c r="H1679">
        <v>-9.9014774818689893E-2</v>
      </c>
      <c r="I1679">
        <v>-7.6810737842264401E-2</v>
      </c>
    </row>
    <row r="1680" spans="1:9" x14ac:dyDescent="0.25">
      <c r="A1680" s="1">
        <v>167.4</v>
      </c>
      <c r="B1680">
        <v>2.7295041006008901E-2</v>
      </c>
      <c r="C1680">
        <v>3.3949761238440901E-2</v>
      </c>
      <c r="D1680">
        <v>4.3201445742946598E-2</v>
      </c>
      <c r="F1680" s="1">
        <v>167.4</v>
      </c>
      <c r="G1680">
        <v>-9.1970511637874106E-2</v>
      </c>
      <c r="H1680">
        <v>-0.100508028764868</v>
      </c>
      <c r="I1680">
        <v>-7.8076757499171201E-2</v>
      </c>
    </row>
    <row r="1681" spans="1:9" x14ac:dyDescent="0.25">
      <c r="A1681" s="1">
        <v>167.5</v>
      </c>
      <c r="B1681">
        <v>2.5509628288007302E-2</v>
      </c>
      <c r="C1681">
        <v>3.2359120777790698E-2</v>
      </c>
      <c r="D1681">
        <v>4.1480957020177602E-2</v>
      </c>
      <c r="F1681" s="1">
        <v>167.5</v>
      </c>
      <c r="G1681">
        <v>-9.3398841499685803E-2</v>
      </c>
      <c r="H1681">
        <v>-0.102131130880532</v>
      </c>
      <c r="I1681">
        <v>-7.9927093919245504E-2</v>
      </c>
    </row>
    <row r="1682" spans="1:9" x14ac:dyDescent="0.25">
      <c r="A1682" s="1">
        <v>167.6</v>
      </c>
      <c r="B1682">
        <v>2.3886525826847301E-2</v>
      </c>
      <c r="C1682">
        <v>3.06710941767806E-2</v>
      </c>
      <c r="D1682">
        <v>3.98903165133912E-2</v>
      </c>
      <c r="F1682" s="1">
        <v>167.6</v>
      </c>
      <c r="G1682">
        <v>-9.5086867699736802E-2</v>
      </c>
      <c r="H1682">
        <v>-0.10394900525053501</v>
      </c>
      <c r="I1682">
        <v>-8.1615120125555399E-2</v>
      </c>
    </row>
    <row r="1683" spans="1:9" x14ac:dyDescent="0.25">
      <c r="A1683" s="1">
        <v>167.7</v>
      </c>
      <c r="B1683">
        <v>2.2101113130145501E-2</v>
      </c>
      <c r="C1683">
        <v>2.8658447089238301E-2</v>
      </c>
      <c r="D1683">
        <v>3.8526910372648999E-2</v>
      </c>
      <c r="F1683" s="1">
        <v>167.7</v>
      </c>
      <c r="G1683">
        <v>-9.6515197561185095E-2</v>
      </c>
      <c r="H1683">
        <v>-0.10553964532481599</v>
      </c>
      <c r="I1683">
        <v>-8.3270684288204999E-2</v>
      </c>
    </row>
    <row r="1684" spans="1:9" x14ac:dyDescent="0.25">
      <c r="A1684" s="1">
        <v>167.8</v>
      </c>
      <c r="B1684">
        <v>2.02507763469017E-2</v>
      </c>
      <c r="C1684">
        <v>2.69054964120242E-2</v>
      </c>
      <c r="D1684">
        <v>3.6806421681566802E-2</v>
      </c>
      <c r="F1684" s="1">
        <v>167.8</v>
      </c>
      <c r="G1684">
        <v>-9.8170761718736801E-2</v>
      </c>
      <c r="H1684">
        <v>-0.107389981738537</v>
      </c>
      <c r="I1684">
        <v>-8.48288623226435E-2</v>
      </c>
    </row>
    <row r="1685" spans="1:9" x14ac:dyDescent="0.25">
      <c r="A1685" s="1">
        <v>167.9</v>
      </c>
      <c r="B1685">
        <v>1.86276739149717E-2</v>
      </c>
      <c r="C1685">
        <v>2.4957773450177599E-2</v>
      </c>
      <c r="D1685">
        <v>3.4988546850532098E-2</v>
      </c>
      <c r="F1685" s="1">
        <v>167.9</v>
      </c>
      <c r="G1685">
        <v>-9.9761401791757798E-2</v>
      </c>
      <c r="H1685">
        <v>-0.10885077364481401</v>
      </c>
      <c r="I1685">
        <v>-8.6581812610370207E-2</v>
      </c>
    </row>
    <row r="1686" spans="1:9" x14ac:dyDescent="0.25">
      <c r="A1686" s="1">
        <v>168</v>
      </c>
      <c r="B1686">
        <v>1.6615026911532299E-2</v>
      </c>
      <c r="C1686">
        <v>2.29775884526064E-2</v>
      </c>
      <c r="D1686">
        <v>3.3430368433921297E-2</v>
      </c>
      <c r="F1686" s="1">
        <v>168</v>
      </c>
      <c r="G1686">
        <v>-0.10131957982266</v>
      </c>
      <c r="H1686">
        <v>-0.110506337806138</v>
      </c>
      <c r="I1686">
        <v>-8.8367224939509798E-2</v>
      </c>
    </row>
    <row r="1687" spans="1:9" x14ac:dyDescent="0.25">
      <c r="A1687" s="1">
        <v>168.1</v>
      </c>
      <c r="B1687">
        <v>1.5316544980868801E-2</v>
      </c>
      <c r="C1687">
        <v>2.1257099859152001E-2</v>
      </c>
      <c r="D1687">
        <v>3.20994243769488E-2</v>
      </c>
      <c r="F1687" s="1">
        <v>168.1</v>
      </c>
      <c r="G1687">
        <v>-0.103007606023141</v>
      </c>
      <c r="H1687">
        <v>-0.112356674222993</v>
      </c>
      <c r="I1687">
        <v>-8.9892940929226395E-2</v>
      </c>
    </row>
    <row r="1688" spans="1:9" x14ac:dyDescent="0.25">
      <c r="A1688" s="1">
        <v>168.2</v>
      </c>
      <c r="B1688">
        <v>1.34337461910646E-2</v>
      </c>
      <c r="C1688">
        <v>1.9374301032564E-2</v>
      </c>
      <c r="D1688">
        <v>3.04113977775573E-2</v>
      </c>
      <c r="F1688" s="1">
        <v>168.2</v>
      </c>
      <c r="G1688">
        <v>-0.104500859970121</v>
      </c>
      <c r="H1688">
        <v>-0.113914852259398</v>
      </c>
      <c r="I1688">
        <v>-9.1613429172377497E-2</v>
      </c>
    </row>
    <row r="1689" spans="1:9" x14ac:dyDescent="0.25">
      <c r="A1689" s="1">
        <v>168.3</v>
      </c>
      <c r="B1689">
        <v>1.1648333555964899E-2</v>
      </c>
      <c r="C1689">
        <v>1.7556426314704901E-2</v>
      </c>
      <c r="D1689">
        <v>2.8658447089238301E-2</v>
      </c>
      <c r="F1689" s="1">
        <v>168.3</v>
      </c>
      <c r="G1689">
        <v>-0.106253810256319</v>
      </c>
      <c r="H1689">
        <v>-0.115700264594228</v>
      </c>
      <c r="I1689">
        <v>-9.3106683118880998E-2</v>
      </c>
    </row>
    <row r="1690" spans="1:9" x14ac:dyDescent="0.25">
      <c r="A1690" s="1">
        <v>168.4</v>
      </c>
      <c r="B1690">
        <v>9.8304588831880698E-3</v>
      </c>
      <c r="C1690">
        <v>1.5868399800731601E-2</v>
      </c>
      <c r="D1690">
        <v>2.7197654857461999E-2</v>
      </c>
      <c r="F1690" s="1">
        <v>168.4</v>
      </c>
      <c r="G1690">
        <v>-0.107747064204454</v>
      </c>
      <c r="H1690">
        <v>-0.117647987143267</v>
      </c>
      <c r="I1690">
        <v>-9.4535012980514005E-2</v>
      </c>
    </row>
    <row r="1691" spans="1:9" x14ac:dyDescent="0.25">
      <c r="A1691" s="1">
        <v>168.5</v>
      </c>
      <c r="B1691">
        <v>8.1099703629515102E-3</v>
      </c>
      <c r="C1691">
        <v>1.3790828719294299E-2</v>
      </c>
      <c r="D1691">
        <v>2.5412242140077201E-2</v>
      </c>
      <c r="F1691" s="1">
        <v>168.5</v>
      </c>
      <c r="G1691">
        <v>-0.10933770428039601</v>
      </c>
      <c r="H1691">
        <v>-0.119465861524389</v>
      </c>
      <c r="I1691">
        <v>-9.6125653053524204E-2</v>
      </c>
    </row>
    <row r="1692" spans="1:9" x14ac:dyDescent="0.25">
      <c r="A1692" s="1">
        <v>168.6</v>
      </c>
      <c r="B1692">
        <v>6.7790264194813304E-3</v>
      </c>
      <c r="C1692">
        <v>1.18431058429433E-2</v>
      </c>
      <c r="D1692">
        <v>2.3756677630351799E-2</v>
      </c>
      <c r="F1692" s="1">
        <v>168.6</v>
      </c>
      <c r="G1692">
        <v>-0.110798496187654</v>
      </c>
      <c r="H1692">
        <v>-0.12112142569475499</v>
      </c>
      <c r="I1692">
        <v>-9.7781217211074703E-2</v>
      </c>
    </row>
    <row r="1693" spans="1:9" x14ac:dyDescent="0.25">
      <c r="A1693" s="1">
        <v>168.7</v>
      </c>
      <c r="B1693">
        <v>5.2857722452936398E-3</v>
      </c>
      <c r="C1693">
        <v>1.0220003455065199E-2</v>
      </c>
      <c r="D1693">
        <v>2.2133575179078501E-2</v>
      </c>
      <c r="F1693" s="1">
        <v>168.7</v>
      </c>
      <c r="G1693">
        <v>-0.112356674222993</v>
      </c>
      <c r="H1693">
        <v>-0.122809451909628</v>
      </c>
      <c r="I1693">
        <v>-9.9242009114837201E-2</v>
      </c>
    </row>
    <row r="1694" spans="1:9" x14ac:dyDescent="0.25">
      <c r="A1694" s="1">
        <v>168.8</v>
      </c>
      <c r="B1694">
        <v>3.6626698894838502E-3</v>
      </c>
      <c r="C1694">
        <v>7.9151980782083391E-3</v>
      </c>
      <c r="D1694">
        <v>2.0185852249454701E-2</v>
      </c>
      <c r="F1694" s="1">
        <v>168.8</v>
      </c>
      <c r="G1694">
        <v>-0.114142086556469</v>
      </c>
      <c r="H1694">
        <v>-0.124854560595868</v>
      </c>
      <c r="I1694">
        <v>-0.10109234552647101</v>
      </c>
    </row>
    <row r="1695" spans="1:9" x14ac:dyDescent="0.25">
      <c r="A1695" s="1">
        <v>168.9</v>
      </c>
      <c r="B1695">
        <v>2.03956754130207E-3</v>
      </c>
      <c r="C1695">
        <v>6.0323993315614596E-3</v>
      </c>
      <c r="D1695">
        <v>1.8335515478158301E-2</v>
      </c>
      <c r="F1695" s="1">
        <v>168.9</v>
      </c>
      <c r="G1695">
        <v>-0.115862574806568</v>
      </c>
      <c r="H1695">
        <v>-0.12663997294371801</v>
      </c>
      <c r="I1695">
        <v>-0.102520675388344</v>
      </c>
    </row>
    <row r="1696" spans="1:9" x14ac:dyDescent="0.25">
      <c r="A1696" s="1">
        <v>169</v>
      </c>
      <c r="B1696">
        <v>3.5154110715269202E-4</v>
      </c>
      <c r="C1696">
        <v>4.5391451606659004E-3</v>
      </c>
      <c r="D1696">
        <v>1.6517640766542201E-2</v>
      </c>
      <c r="F1696" s="1">
        <v>169</v>
      </c>
      <c r="G1696">
        <v>-0.11716105650580499</v>
      </c>
      <c r="H1696">
        <v>-0.128360461208752</v>
      </c>
      <c r="I1696">
        <v>-0.10440347384313101</v>
      </c>
    </row>
    <row r="1697" spans="1:9" x14ac:dyDescent="0.25">
      <c r="A1697" s="1">
        <v>169.1</v>
      </c>
      <c r="B1697">
        <v>-1.5312575984529099E-3</v>
      </c>
      <c r="C1697">
        <v>2.6563464327203799E-3</v>
      </c>
      <c r="D1697">
        <v>1.4797152210132E-2</v>
      </c>
      <c r="F1697" s="1">
        <v>169.1</v>
      </c>
      <c r="G1697">
        <v>-0.11875169658870401</v>
      </c>
      <c r="H1697">
        <v>-0.13027572173334201</v>
      </c>
      <c r="I1697">
        <v>-0.106026575959918</v>
      </c>
    </row>
    <row r="1698" spans="1:9" x14ac:dyDescent="0.25">
      <c r="A1698" s="1">
        <v>169.2</v>
      </c>
      <c r="B1698">
        <v>-3.2192840158861099E-3</v>
      </c>
      <c r="C1698">
        <v>4.1646520062539101E-4</v>
      </c>
      <c r="D1698">
        <v>1.3303897999081601E-2</v>
      </c>
      <c r="F1698" s="1">
        <v>169.2</v>
      </c>
      <c r="G1698">
        <v>-0.120569570971096</v>
      </c>
      <c r="H1698">
        <v>-0.13215852021855101</v>
      </c>
      <c r="I1698">
        <v>-0.107811988289171</v>
      </c>
    </row>
    <row r="1699" spans="1:9" x14ac:dyDescent="0.25">
      <c r="A1699" s="1">
        <v>169.3</v>
      </c>
      <c r="B1699">
        <v>-4.7774622405371099E-3</v>
      </c>
      <c r="C1699">
        <v>-1.2390991792605101E-3</v>
      </c>
      <c r="D1699">
        <v>1.1518485364711799E-2</v>
      </c>
      <c r="F1699" s="1">
        <v>169.3</v>
      </c>
      <c r="G1699">
        <v>-0.12206282492972099</v>
      </c>
      <c r="H1699">
        <v>-0.13384654644970301</v>
      </c>
      <c r="I1699">
        <v>-0.109435090407522</v>
      </c>
    </row>
    <row r="1700" spans="1:9" x14ac:dyDescent="0.25">
      <c r="A1700" s="1">
        <v>169.4</v>
      </c>
      <c r="B1700">
        <v>-6.53041273557586E-3</v>
      </c>
      <c r="C1700">
        <v>-3.2192840158861099E-3</v>
      </c>
      <c r="D1700">
        <v>1.00252311690683E-2</v>
      </c>
      <c r="F1700" s="1">
        <v>169.4</v>
      </c>
      <c r="G1700">
        <v>-0.12358854093258</v>
      </c>
      <c r="H1700">
        <v>-0.135599496769856</v>
      </c>
      <c r="I1700">
        <v>-0.110928344357228</v>
      </c>
    </row>
    <row r="1701" spans="1:9" x14ac:dyDescent="0.25">
      <c r="A1701" s="1">
        <v>169.5</v>
      </c>
      <c r="B1701">
        <v>-7.9587427626505204E-3</v>
      </c>
      <c r="C1701">
        <v>-4.7774622405371099E-3</v>
      </c>
      <c r="D1701">
        <v>8.2722806003250795E-3</v>
      </c>
      <c r="F1701" s="1">
        <v>169.5</v>
      </c>
      <c r="G1701">
        <v>-0.12524410510790299</v>
      </c>
      <c r="H1701">
        <v>-0.13741737117953601</v>
      </c>
      <c r="I1701">
        <v>-0.112518984435067</v>
      </c>
    </row>
    <row r="1702" spans="1:9" x14ac:dyDescent="0.25">
      <c r="A1702" s="1">
        <v>169.6</v>
      </c>
      <c r="B1702">
        <v>-9.5818450598058793E-3</v>
      </c>
      <c r="C1702">
        <v>-6.6602609200735203E-3</v>
      </c>
      <c r="D1702">
        <v>6.6816402774846299E-3</v>
      </c>
      <c r="F1702" s="1">
        <v>169.6</v>
      </c>
      <c r="G1702">
        <v>-0.126964593370886</v>
      </c>
      <c r="H1702">
        <v>-0.139040473334267</v>
      </c>
      <c r="I1702">
        <v>-0.113817466132089</v>
      </c>
    </row>
    <row r="1703" spans="1:9" x14ac:dyDescent="0.25">
      <c r="A1703" s="1">
        <v>169.7</v>
      </c>
      <c r="B1703">
        <v>-1.1204947350336E-2</v>
      </c>
      <c r="C1703">
        <v>-8.5430595903974102E-3</v>
      </c>
      <c r="D1703">
        <v>4.8313035848908904E-3</v>
      </c>
      <c r="F1703" s="1">
        <v>169.7</v>
      </c>
      <c r="G1703">
        <v>-0.12826307508047299</v>
      </c>
      <c r="H1703">
        <v>-0.140760961621754</v>
      </c>
      <c r="I1703">
        <v>-0.115570416424367</v>
      </c>
    </row>
    <row r="1704" spans="1:9" x14ac:dyDescent="0.25">
      <c r="A1704" s="1">
        <v>169.8</v>
      </c>
      <c r="B1704">
        <v>-1.2828049634363899E-2</v>
      </c>
      <c r="C1704">
        <v>-1.0068775747655001E-2</v>
      </c>
      <c r="D1704">
        <v>3.27312532522918E-3</v>
      </c>
      <c r="F1704" s="1">
        <v>169.8</v>
      </c>
      <c r="G1704">
        <v>-0.12985371517678301</v>
      </c>
      <c r="H1704">
        <v>-0.142481449912956</v>
      </c>
      <c r="I1704">
        <v>-0.117290904675782</v>
      </c>
    </row>
    <row r="1705" spans="1:9" x14ac:dyDescent="0.25">
      <c r="A1705" s="1">
        <v>169.9</v>
      </c>
      <c r="B1705">
        <v>-1.44836139575011E-2</v>
      </c>
      <c r="C1705">
        <v>-1.1367257579029399E-2</v>
      </c>
      <c r="D1705">
        <v>1.2604784168481901E-3</v>
      </c>
      <c r="F1705" s="1">
        <v>169.9</v>
      </c>
      <c r="G1705">
        <v>-0.13160666548976599</v>
      </c>
      <c r="H1705">
        <v>-0.144007165948004</v>
      </c>
      <c r="I1705">
        <v>-0.11875169658870401</v>
      </c>
    </row>
    <row r="1706" spans="1:9" x14ac:dyDescent="0.25">
      <c r="A1706" s="1">
        <v>170</v>
      </c>
      <c r="B1706">
        <v>-1.6009330092667199E-2</v>
      </c>
      <c r="C1706">
        <v>-1.33149803183227E-2</v>
      </c>
      <c r="D1706">
        <v>-3.6262392026968501E-4</v>
      </c>
      <c r="F1706" s="1">
        <v>170</v>
      </c>
      <c r="G1706">
        <v>-0.13309991946248401</v>
      </c>
      <c r="H1706">
        <v>-0.145889964463678</v>
      </c>
      <c r="I1706">
        <v>-0.120407260758294</v>
      </c>
    </row>
    <row r="1707" spans="1:9" x14ac:dyDescent="0.25">
      <c r="A1707" s="1">
        <v>170.1</v>
      </c>
      <c r="B1707">
        <v>-1.7535046222409301E-2</v>
      </c>
      <c r="C1707">
        <v>-1.5327627139333199E-2</v>
      </c>
      <c r="D1707">
        <v>-2.2129605756581899E-3</v>
      </c>
      <c r="F1707" s="1">
        <v>170.1</v>
      </c>
      <c r="G1707">
        <v>-0.134301015050906</v>
      </c>
      <c r="H1707">
        <v>-0.147448142549366</v>
      </c>
      <c r="I1707">
        <v>-0.122290059227911</v>
      </c>
    </row>
    <row r="1708" spans="1:9" x14ac:dyDescent="0.25">
      <c r="A1708" s="1">
        <v>170.2</v>
      </c>
      <c r="B1708">
        <v>-1.9385382798156901E-2</v>
      </c>
      <c r="C1708">
        <v>-1.7242887815001499E-2</v>
      </c>
      <c r="D1708">
        <v>-3.9983731290235301E-3</v>
      </c>
      <c r="F1708" s="1">
        <v>170.2</v>
      </c>
      <c r="G1708">
        <v>-0.13631366171607001</v>
      </c>
      <c r="H1708">
        <v>-0.149168630856401</v>
      </c>
      <c r="I1708">
        <v>-0.123750851145752</v>
      </c>
    </row>
    <row r="1709" spans="1:9" x14ac:dyDescent="0.25">
      <c r="A1709" s="1">
        <v>170.3</v>
      </c>
      <c r="B1709">
        <v>-2.1073409141288101E-2</v>
      </c>
      <c r="C1709">
        <v>-1.87036798500964E-2</v>
      </c>
      <c r="D1709">
        <v>-5.5890133966516597E-3</v>
      </c>
      <c r="F1709" s="1">
        <v>170.3</v>
      </c>
      <c r="G1709">
        <v>-0.13770952956715801</v>
      </c>
      <c r="H1709">
        <v>-0.150759270993259</v>
      </c>
      <c r="I1709">
        <v>-0.12530902919325401</v>
      </c>
    </row>
    <row r="1710" spans="1:9" x14ac:dyDescent="0.25">
      <c r="A1710" s="1">
        <v>170.4</v>
      </c>
      <c r="B1710">
        <v>-2.2858821612829198E-2</v>
      </c>
      <c r="C1710">
        <v>-2.0489092330915702E-2</v>
      </c>
      <c r="D1710">
        <v>-7.7315084405130902E-3</v>
      </c>
      <c r="F1710" s="1">
        <v>170.4</v>
      </c>
      <c r="G1710">
        <v>-0.13930016967931599</v>
      </c>
      <c r="H1710">
        <v>-0.152414835221483</v>
      </c>
      <c r="I1710">
        <v>-0.126964593370886</v>
      </c>
    </row>
    <row r="1711" spans="1:9" x14ac:dyDescent="0.25">
      <c r="A1711" s="1">
        <v>170.5</v>
      </c>
      <c r="B1711">
        <v>-2.4352075674707301E-2</v>
      </c>
      <c r="C1711">
        <v>-2.2371890939453801E-2</v>
      </c>
      <c r="D1711">
        <v>-9.2572246009087495E-3</v>
      </c>
      <c r="F1711" s="1">
        <v>170.5</v>
      </c>
      <c r="G1711">
        <v>-0.140760961621754</v>
      </c>
      <c r="H1711">
        <v>-0.15442748193618699</v>
      </c>
      <c r="I1711">
        <v>-0.12845784733703999</v>
      </c>
    </row>
    <row r="1712" spans="1:9" x14ac:dyDescent="0.25">
      <c r="A1712" s="1">
        <v>170.6</v>
      </c>
      <c r="B1712">
        <v>-2.6169950178538199E-2</v>
      </c>
      <c r="C1712">
        <v>-2.4059917271666099E-2</v>
      </c>
      <c r="D1712">
        <v>-1.1010175075818199E-2</v>
      </c>
      <c r="F1712" s="1">
        <v>170.6</v>
      </c>
      <c r="G1712">
        <v>-0.142221753566871</v>
      </c>
      <c r="H1712">
        <v>-0.155920735954623</v>
      </c>
      <c r="I1712">
        <v>-0.13001602539082399</v>
      </c>
    </row>
    <row r="1713" spans="1:9" x14ac:dyDescent="0.25">
      <c r="A1713" s="1">
        <v>170.7</v>
      </c>
      <c r="B1713">
        <v>-2.7630742185656299E-2</v>
      </c>
      <c r="C1713">
        <v>-2.6169950178538199E-2</v>
      </c>
      <c r="D1713">
        <v>-1.2665739406250201E-2</v>
      </c>
      <c r="F1713" s="1">
        <v>170.7</v>
      </c>
      <c r="G1713">
        <v>-0.14368254551475601</v>
      </c>
      <c r="H1713">
        <v>-0.157511376108846</v>
      </c>
      <c r="I1713">
        <v>-0.131704051618353</v>
      </c>
    </row>
    <row r="1714" spans="1:9" x14ac:dyDescent="0.25">
      <c r="A1714" s="1">
        <v>170.8</v>
      </c>
      <c r="B1714">
        <v>-2.9416154633025299E-2</v>
      </c>
      <c r="C1714">
        <v>-2.78904385420288E-2</v>
      </c>
      <c r="D1714">
        <v>-1.41265314569871E-2</v>
      </c>
      <c r="F1714" s="1">
        <v>170.8</v>
      </c>
      <c r="G1714">
        <v>-0.144948565205231</v>
      </c>
      <c r="H1714">
        <v>-0.159296788532091</v>
      </c>
      <c r="I1714">
        <v>-0.13326222967704701</v>
      </c>
    </row>
    <row r="1715" spans="1:9" x14ac:dyDescent="0.25">
      <c r="A1715" s="1">
        <v>170.9</v>
      </c>
      <c r="B1715">
        <v>-3.1071718896860698E-2</v>
      </c>
      <c r="C1715">
        <v>-2.9448616677465001E-2</v>
      </c>
      <c r="D1715">
        <v>-1.5749633729620498E-2</v>
      </c>
      <c r="F1715" s="1">
        <v>170.9</v>
      </c>
      <c r="G1715">
        <v>-0.146798901679908</v>
      </c>
      <c r="H1715">
        <v>-0.16082250460737399</v>
      </c>
      <c r="I1715">
        <v>-0.13452824935159</v>
      </c>
    </row>
    <row r="1716" spans="1:9" x14ac:dyDescent="0.25">
      <c r="A1716" s="1">
        <v>171</v>
      </c>
      <c r="B1716">
        <v>-3.2662359067018601E-2</v>
      </c>
      <c r="C1716">
        <v>-3.15261875173906E-2</v>
      </c>
      <c r="D1716">
        <v>-1.7242887815001499E-2</v>
      </c>
      <c r="F1716" s="1">
        <v>171</v>
      </c>
      <c r="G1716">
        <v>-0.14799999728888499</v>
      </c>
      <c r="H1716">
        <v>-0.16264037908562801</v>
      </c>
      <c r="I1716">
        <v>-0.13618381354398901</v>
      </c>
    </row>
    <row r="1717" spans="1:9" x14ac:dyDescent="0.25">
      <c r="A1717" s="1">
        <v>171.1</v>
      </c>
      <c r="B1717">
        <v>-3.4447771497335702E-2</v>
      </c>
      <c r="C1717">
        <v>-3.3441448128236698E-2</v>
      </c>
      <c r="D1717">
        <v>-1.8768603940432799E-2</v>
      </c>
      <c r="F1717" s="1">
        <v>171.1</v>
      </c>
      <c r="G1717">
        <v>-0.14952571333577</v>
      </c>
      <c r="H1717">
        <v>-0.16442579152568701</v>
      </c>
      <c r="I1717">
        <v>-0.13809907408414401</v>
      </c>
    </row>
    <row r="1718" spans="1:9" x14ac:dyDescent="0.25">
      <c r="A1718" s="1">
        <v>171.2</v>
      </c>
      <c r="B1718">
        <v>-3.6103335745771299E-2</v>
      </c>
      <c r="C1718">
        <v>-3.5259322600118402E-2</v>
      </c>
      <c r="D1718">
        <v>-2.0326782105679099E-2</v>
      </c>
      <c r="F1718" s="1">
        <v>171.2</v>
      </c>
      <c r="G1718">
        <v>-0.15124620164817501</v>
      </c>
      <c r="H1718">
        <v>-0.166016431704749</v>
      </c>
      <c r="I1718">
        <v>-0.13926770763617999</v>
      </c>
    </row>
    <row r="1719" spans="1:9" x14ac:dyDescent="0.25">
      <c r="A1719" s="1">
        <v>171.3</v>
      </c>
      <c r="B1719">
        <v>-3.7986134296985101E-2</v>
      </c>
      <c r="C1719">
        <v>-3.7174583198073499E-2</v>
      </c>
      <c r="D1719">
        <v>-2.1949884355450099E-2</v>
      </c>
      <c r="F1719" s="1">
        <v>171.3</v>
      </c>
      <c r="G1719">
        <v>-0.15273945565889699</v>
      </c>
      <c r="H1719">
        <v>-0.16780184415661201</v>
      </c>
      <c r="I1719">
        <v>-0.14105312001056</v>
      </c>
    </row>
    <row r="1720" spans="1:9" x14ac:dyDescent="0.25">
      <c r="A1720" s="1">
        <v>171.4</v>
      </c>
      <c r="B1720">
        <v>-3.9641698535312603E-2</v>
      </c>
      <c r="C1720">
        <v>-3.8797685394778098E-2</v>
      </c>
      <c r="D1720">
        <v>-2.3475600465045598E-2</v>
      </c>
      <c r="F1720" s="1">
        <v>171.4</v>
      </c>
      <c r="G1720">
        <v>-0.15420024762935799</v>
      </c>
      <c r="H1720">
        <v>-0.16945740843594301</v>
      </c>
      <c r="I1720">
        <v>-0.14264376012930499</v>
      </c>
    </row>
    <row r="1721" spans="1:9" x14ac:dyDescent="0.25">
      <c r="A1721" s="1">
        <v>171.5</v>
      </c>
      <c r="B1721">
        <v>-4.1102490506545603E-2</v>
      </c>
      <c r="C1721">
        <v>-4.0810332112576501E-2</v>
      </c>
      <c r="D1721">
        <v>-2.5131164748613499E-2</v>
      </c>
      <c r="F1721" s="1">
        <v>171.5</v>
      </c>
      <c r="G1721">
        <v>-0.155661039603322</v>
      </c>
      <c r="H1721">
        <v>-0.17137266907993801</v>
      </c>
      <c r="I1721">
        <v>-0.14429932433804901</v>
      </c>
    </row>
    <row r="1722" spans="1:9" x14ac:dyDescent="0.25">
      <c r="A1722" s="1">
        <v>171.6</v>
      </c>
      <c r="B1722">
        <v>-4.3082675173196902E-2</v>
      </c>
      <c r="C1722">
        <v>-4.2465896343263601E-2</v>
      </c>
      <c r="D1722">
        <v>-2.66244188034368E-2</v>
      </c>
      <c r="F1722" s="1">
        <v>171.6</v>
      </c>
      <c r="G1722">
        <v>-0.15734906588882799</v>
      </c>
      <c r="H1722">
        <v>-0.172930847236753</v>
      </c>
      <c r="I1722">
        <v>-0.14572765424661599</v>
      </c>
    </row>
    <row r="1723" spans="1:9" x14ac:dyDescent="0.25">
      <c r="A1723" s="1">
        <v>171.7</v>
      </c>
      <c r="B1723">
        <v>-4.4575929180077301E-2</v>
      </c>
      <c r="C1723">
        <v>-4.4186384656871497E-2</v>
      </c>
      <c r="D1723">
        <v>-2.81176728537448E-2</v>
      </c>
      <c r="F1723" s="1">
        <v>171.7</v>
      </c>
      <c r="G1723">
        <v>-0.15864754765026001</v>
      </c>
      <c r="H1723">
        <v>-0.17474872175973299</v>
      </c>
      <c r="I1723">
        <v>-0.147448142549366</v>
      </c>
    </row>
    <row r="1724" spans="1:9" x14ac:dyDescent="0.25">
      <c r="A1724" s="1">
        <v>171.8</v>
      </c>
      <c r="B1724">
        <v>-4.6328879531693803E-2</v>
      </c>
      <c r="C1724">
        <v>-4.5906872965979402E-2</v>
      </c>
      <c r="D1724">
        <v>-3.0000471432628E-2</v>
      </c>
      <c r="F1724" s="1">
        <v>171.8</v>
      </c>
      <c r="G1724">
        <v>-0.16010833963544099</v>
      </c>
      <c r="H1724">
        <v>-0.17633936197338701</v>
      </c>
      <c r="I1724">
        <v>-0.148973858595008</v>
      </c>
    </row>
    <row r="1725" spans="1:9" x14ac:dyDescent="0.25">
      <c r="A1725" s="1">
        <v>171.9</v>
      </c>
      <c r="B1725">
        <v>-4.7659823314178403E-2</v>
      </c>
      <c r="C1725">
        <v>-4.7594899227286901E-2</v>
      </c>
      <c r="D1725">
        <v>-3.1428801384452698E-2</v>
      </c>
      <c r="F1725" s="1">
        <v>171.9</v>
      </c>
      <c r="G1725">
        <v>-0.161861290022767</v>
      </c>
      <c r="H1725">
        <v>-0.17828708469184401</v>
      </c>
      <c r="I1725">
        <v>-0.15072680894961099</v>
      </c>
    </row>
    <row r="1726" spans="1:9" x14ac:dyDescent="0.25">
      <c r="A1726" s="1">
        <v>172</v>
      </c>
      <c r="B1726">
        <v>-4.9088153224291602E-2</v>
      </c>
      <c r="C1726">
        <v>-4.9477697744739597E-2</v>
      </c>
      <c r="D1726">
        <v>-3.31492897304108E-2</v>
      </c>
      <c r="F1726" s="1">
        <v>172</v>
      </c>
      <c r="G1726">
        <v>-0.163127309750496</v>
      </c>
      <c r="H1726">
        <v>-0.17987772491847501</v>
      </c>
      <c r="I1726">
        <v>-0.15189544252196899</v>
      </c>
    </row>
    <row r="1727" spans="1:9" x14ac:dyDescent="0.25">
      <c r="A1727" s="1">
        <v>172.1</v>
      </c>
      <c r="B1727">
        <v>-5.0873565607985401E-2</v>
      </c>
      <c r="C1727">
        <v>-5.1230648084210899E-2</v>
      </c>
      <c r="D1727">
        <v>-3.4902240115039097E-2</v>
      </c>
      <c r="F1727" s="1">
        <v>172.1</v>
      </c>
      <c r="G1727">
        <v>-0.16465302583667901</v>
      </c>
      <c r="H1727">
        <v>-0.181500827196755</v>
      </c>
      <c r="I1727">
        <v>-0.153583468796963</v>
      </c>
    </row>
    <row r="1728" spans="1:9" x14ac:dyDescent="0.25">
      <c r="A1728" s="1">
        <v>172.2</v>
      </c>
      <c r="B1728">
        <v>-5.2496667771301797E-2</v>
      </c>
      <c r="C1728">
        <v>-5.3048522506054199E-2</v>
      </c>
      <c r="D1728">
        <v>-3.6427956186073598E-2</v>
      </c>
      <c r="F1728" s="1">
        <v>172.2</v>
      </c>
      <c r="G1728">
        <v>-0.166016431704749</v>
      </c>
      <c r="H1728">
        <v>-0.18315639152718499</v>
      </c>
      <c r="I1728">
        <v>-0.15520657098881899</v>
      </c>
    </row>
    <row r="1729" spans="1:9" x14ac:dyDescent="0.25">
      <c r="A1729" s="1">
        <v>172.3</v>
      </c>
      <c r="B1729">
        <v>-5.4379466276527698E-2</v>
      </c>
      <c r="C1729">
        <v>-5.4606700578584501E-2</v>
      </c>
      <c r="D1729">
        <v>-3.8245830648399898E-2</v>
      </c>
      <c r="F1729" s="1">
        <v>172.3</v>
      </c>
      <c r="G1729">
        <v>-0.167671995978078</v>
      </c>
      <c r="H1729">
        <v>-0.18468210768083701</v>
      </c>
      <c r="I1729">
        <v>-0.15663490092128901</v>
      </c>
    </row>
    <row r="1730" spans="1:9" x14ac:dyDescent="0.25">
      <c r="A1730" s="1">
        <v>172.4</v>
      </c>
      <c r="B1730">
        <v>-5.5872720260327899E-2</v>
      </c>
      <c r="C1730">
        <v>-5.6457037035873403E-2</v>
      </c>
      <c r="D1730">
        <v>-3.9836470798345298E-2</v>
      </c>
      <c r="F1730" s="1">
        <v>172.4</v>
      </c>
      <c r="G1730">
        <v>-0.16893801572025099</v>
      </c>
      <c r="H1730">
        <v>-0.186499982254551</v>
      </c>
      <c r="I1730">
        <v>-0.158160616989377</v>
      </c>
    </row>
    <row r="1731" spans="1:9" x14ac:dyDescent="0.25">
      <c r="A1731" s="1">
        <v>172.5</v>
      </c>
      <c r="B1731">
        <v>-5.7528284456675398E-2</v>
      </c>
      <c r="C1731">
        <v>-5.8372297575174703E-2</v>
      </c>
      <c r="D1731">
        <v>-4.1654345250335199E-2</v>
      </c>
      <c r="F1731" s="1">
        <v>172.5</v>
      </c>
      <c r="G1731">
        <v>-0.170561117958656</v>
      </c>
      <c r="H1731">
        <v>-0.188058160467344</v>
      </c>
      <c r="I1731">
        <v>-0.159751257149821</v>
      </c>
    </row>
    <row r="1732" spans="1:9" x14ac:dyDescent="0.25">
      <c r="A1732" s="1">
        <v>172.6</v>
      </c>
      <c r="B1732">
        <v>-5.9378620907735498E-2</v>
      </c>
      <c r="C1732">
        <v>-5.9995399723922101E-2</v>
      </c>
      <c r="D1732">
        <v>-4.2920364954850902E-2</v>
      </c>
      <c r="F1732" s="1">
        <v>172.6</v>
      </c>
      <c r="G1732">
        <v>-0.17195698588812999</v>
      </c>
      <c r="H1732">
        <v>-0.189616338686485</v>
      </c>
      <c r="I1732">
        <v>-0.16095235278419001</v>
      </c>
    </row>
    <row r="1733" spans="1:9" x14ac:dyDescent="0.25">
      <c r="A1733" s="1">
        <v>172.7</v>
      </c>
      <c r="B1733">
        <v>-6.1099109183458802E-2</v>
      </c>
      <c r="C1733">
        <v>-6.1780812084305602E-2</v>
      </c>
      <c r="D1733">
        <v>-4.4478543049297402E-2</v>
      </c>
      <c r="F1733" s="1">
        <v>172.7</v>
      </c>
      <c r="G1733">
        <v>-0.17335285382179599</v>
      </c>
      <c r="H1733">
        <v>-0.190914820540697</v>
      </c>
      <c r="I1733">
        <v>-0.16254299295270799</v>
      </c>
    </row>
    <row r="1734" spans="1:9" x14ac:dyDescent="0.25">
      <c r="A1734" s="1">
        <v>172.8</v>
      </c>
      <c r="B1734">
        <v>-6.2689749284702695E-2</v>
      </c>
      <c r="C1734">
        <v>-6.3631148527110507E-2</v>
      </c>
      <c r="D1734">
        <v>-4.6328879531693803E-2</v>
      </c>
      <c r="F1734" s="1">
        <v>172.8</v>
      </c>
      <c r="G1734">
        <v>-0.174553949489064</v>
      </c>
      <c r="H1734">
        <v>-0.19260284695798</v>
      </c>
      <c r="I1734">
        <v>-0.164133633125987</v>
      </c>
    </row>
    <row r="1735" spans="1:9" x14ac:dyDescent="0.25">
      <c r="A1735" s="1">
        <v>172.9</v>
      </c>
      <c r="B1735">
        <v>-6.4312851426251802E-2</v>
      </c>
      <c r="C1735">
        <v>-6.5481484966623704E-2</v>
      </c>
      <c r="D1735">
        <v>-4.7594899227286901E-2</v>
      </c>
      <c r="F1735" s="1">
        <v>172.9</v>
      </c>
      <c r="G1735">
        <v>-0.17604720356636899</v>
      </c>
      <c r="H1735">
        <v>-0.19409610110286099</v>
      </c>
      <c r="I1735">
        <v>-0.16549703899267301</v>
      </c>
    </row>
    <row r="1736" spans="1:9" x14ac:dyDescent="0.25">
      <c r="A1736" s="1">
        <v>173</v>
      </c>
      <c r="B1736">
        <v>-6.6228111950097895E-2</v>
      </c>
      <c r="C1736">
        <v>-6.6974738933077801E-2</v>
      </c>
      <c r="D1736">
        <v>-4.9477697744739597E-2</v>
      </c>
      <c r="F1736" s="1">
        <v>173</v>
      </c>
      <c r="G1736">
        <v>-0.177378147422142</v>
      </c>
      <c r="H1736">
        <v>-0.19578412753500099</v>
      </c>
      <c r="I1736">
        <v>-0.16695783099675199</v>
      </c>
    </row>
    <row r="1737" spans="1:9" x14ac:dyDescent="0.25">
      <c r="A1737" s="1">
        <v>173.1</v>
      </c>
      <c r="B1737">
        <v>-6.7688903872867801E-2</v>
      </c>
      <c r="C1737">
        <v>-6.86952271963885E-2</v>
      </c>
      <c r="D1737">
        <v>-5.1100799911057503E-2</v>
      </c>
      <c r="F1737" s="1">
        <v>173.1</v>
      </c>
      <c r="G1737">
        <v>-0.17909863582713501</v>
      </c>
      <c r="H1737">
        <v>-0.19717999555229301</v>
      </c>
      <c r="I1737">
        <v>-0.16851600913916201</v>
      </c>
    </row>
    <row r="1738" spans="1:9" x14ac:dyDescent="0.25">
      <c r="A1738" s="1">
        <v>173.2</v>
      </c>
      <c r="B1738">
        <v>-6.9247081921837594E-2</v>
      </c>
      <c r="C1738">
        <v>-7.0837722011491494E-2</v>
      </c>
      <c r="D1738">
        <v>-5.29186743332061E-2</v>
      </c>
      <c r="F1738" s="1">
        <v>173.2</v>
      </c>
      <c r="G1738">
        <v>-0.18023480741915399</v>
      </c>
      <c r="H1738">
        <v>-0.198803097905035</v>
      </c>
      <c r="I1738">
        <v>-0.16984695297308</v>
      </c>
    </row>
    <row r="1739" spans="1:9" x14ac:dyDescent="0.25">
      <c r="A1739" s="1">
        <v>173.3</v>
      </c>
      <c r="B1739">
        <v>-7.1064956309855001E-2</v>
      </c>
      <c r="C1739">
        <v>-7.2233589843693199E-2</v>
      </c>
      <c r="D1739">
        <v>-5.43470042333715E-2</v>
      </c>
      <c r="F1739" s="1">
        <v>173.3</v>
      </c>
      <c r="G1739">
        <v>-0.18192283379014901</v>
      </c>
      <c r="H1739">
        <v>-0.20058851050195201</v>
      </c>
      <c r="I1739">
        <v>-0.17121035885556901</v>
      </c>
    </row>
    <row r="1740" spans="1:9" x14ac:dyDescent="0.25">
      <c r="A1740" s="1">
        <v>173.4</v>
      </c>
      <c r="B1740">
        <v>-7.2590672312169299E-2</v>
      </c>
      <c r="C1740">
        <v>-7.3986540142636101E-2</v>
      </c>
      <c r="D1740">
        <v>-5.6002568432706103E-2</v>
      </c>
      <c r="F1740" s="1">
        <v>173.4</v>
      </c>
      <c r="G1740">
        <v>-0.18309146743566901</v>
      </c>
      <c r="H1740">
        <v>-0.20182206830171501</v>
      </c>
      <c r="I1740">
        <v>-0.17280099905681701</v>
      </c>
    </row>
    <row r="1741" spans="1:9" x14ac:dyDescent="0.25">
      <c r="A1741" s="1">
        <v>173.5</v>
      </c>
      <c r="B1741">
        <v>-7.4148850355395604E-2</v>
      </c>
      <c r="C1741">
        <v>-7.5707028397021495E-2</v>
      </c>
      <c r="D1741">
        <v>-5.74308983275661E-2</v>
      </c>
      <c r="F1741" s="1">
        <v>173.5</v>
      </c>
      <c r="G1741">
        <v>-0.184617183589074</v>
      </c>
      <c r="H1741">
        <v>-0.20325039839137601</v>
      </c>
      <c r="I1741">
        <v>-0.17422932903813701</v>
      </c>
    </row>
    <row r="1742" spans="1:9" x14ac:dyDescent="0.25">
      <c r="A1742" s="1">
        <v>173.6</v>
      </c>
      <c r="B1742">
        <v>-7.5512256141902101E-2</v>
      </c>
      <c r="C1742">
        <v>-7.7265206437155898E-2</v>
      </c>
      <c r="D1742">
        <v>-5.9281234778826498E-2</v>
      </c>
      <c r="F1742" s="1">
        <v>173.6</v>
      </c>
      <c r="G1742">
        <v>-0.18611043770233199</v>
      </c>
      <c r="H1742">
        <v>-0.20474365258268001</v>
      </c>
      <c r="I1742">
        <v>-0.17546288675291299</v>
      </c>
    </row>
    <row r="1743" spans="1:9" x14ac:dyDescent="0.25">
      <c r="A1743" s="1">
        <v>173.7</v>
      </c>
      <c r="B1743">
        <v>-7.7330130522130697E-2</v>
      </c>
      <c r="C1743">
        <v>-7.9148004900483099E-2</v>
      </c>
      <c r="D1743">
        <v>-6.08718748830702E-2</v>
      </c>
      <c r="F1743" s="1">
        <v>173.7</v>
      </c>
      <c r="G1743">
        <v>-0.187473843636809</v>
      </c>
      <c r="H1743">
        <v>-0.206139520637309</v>
      </c>
      <c r="I1743">
        <v>-0.17715091310501499</v>
      </c>
    </row>
    <row r="1744" spans="1:9" x14ac:dyDescent="0.25">
      <c r="A1744" s="1">
        <v>173.8</v>
      </c>
      <c r="B1744">
        <v>-7.8498764051276093E-2</v>
      </c>
      <c r="C1744">
        <v>-8.0738644980138302E-2</v>
      </c>
      <c r="D1744">
        <v>-6.2559901113267896E-2</v>
      </c>
      <c r="F1744" s="1">
        <v>173.8</v>
      </c>
      <c r="G1744">
        <v>-0.188674939344989</v>
      </c>
      <c r="H1744">
        <v>-0.20773016098608099</v>
      </c>
      <c r="I1744">
        <v>-0.17835200878261001</v>
      </c>
    </row>
    <row r="1745" spans="1:9" x14ac:dyDescent="0.25">
      <c r="A1745" s="1">
        <v>173.9</v>
      </c>
      <c r="B1745">
        <v>-8.03491004709493E-2</v>
      </c>
      <c r="C1745">
        <v>-8.2296823016198298E-2</v>
      </c>
      <c r="D1745">
        <v>-6.4247927340638306E-2</v>
      </c>
      <c r="F1745" s="1">
        <v>173.9</v>
      </c>
      <c r="G1745">
        <v>-0.19013573142762799</v>
      </c>
      <c r="H1745">
        <v>-0.20915849110203399</v>
      </c>
      <c r="I1745">
        <v>-0.179715414690994</v>
      </c>
    </row>
    <row r="1746" spans="1:9" x14ac:dyDescent="0.25">
      <c r="A1746" s="1">
        <v>174</v>
      </c>
      <c r="B1746">
        <v>-8.2004664634518901E-2</v>
      </c>
      <c r="C1746">
        <v>-8.4569165983632802E-2</v>
      </c>
      <c r="D1746">
        <v>-6.6000877650832498E-2</v>
      </c>
      <c r="F1746" s="1">
        <v>174</v>
      </c>
      <c r="G1746">
        <v>-0.19140175123719499</v>
      </c>
      <c r="H1746">
        <v>-0.21078159351450801</v>
      </c>
      <c r="I1746">
        <v>-0.18140344105987899</v>
      </c>
    </row>
    <row r="1747" spans="1:9" x14ac:dyDescent="0.25">
      <c r="A1747" s="1">
        <v>174.1</v>
      </c>
      <c r="B1747">
        <v>-8.3595304712122204E-2</v>
      </c>
      <c r="C1747">
        <v>-8.6224730144432105E-2</v>
      </c>
      <c r="D1747">
        <v>-6.7396745488460905E-2</v>
      </c>
      <c r="F1747" s="1">
        <v>174.1</v>
      </c>
      <c r="G1747">
        <v>-0.19250546081830999</v>
      </c>
      <c r="H1747">
        <v>-0.21211253749915501</v>
      </c>
      <c r="I1747">
        <v>-0.18257207470391301</v>
      </c>
    </row>
    <row r="1748" spans="1:9" x14ac:dyDescent="0.25">
      <c r="A1748" s="1">
        <v>174.2</v>
      </c>
      <c r="B1748">
        <v>-8.5121020704002306E-2</v>
      </c>
      <c r="C1748">
        <v>-8.7912756346720203E-2</v>
      </c>
      <c r="D1748">
        <v>-6.8889999452457495E-2</v>
      </c>
      <c r="F1748" s="1">
        <v>174.2</v>
      </c>
      <c r="G1748">
        <v>-0.194225949289665</v>
      </c>
      <c r="H1748">
        <v>-0.21376810197604301</v>
      </c>
      <c r="I1748">
        <v>-0.184227639038716</v>
      </c>
    </row>
    <row r="1749" spans="1:9" x14ac:dyDescent="0.25">
      <c r="A1749" s="1">
        <v>174.3</v>
      </c>
      <c r="B1749">
        <v>-8.6646736695082105E-2</v>
      </c>
      <c r="C1749">
        <v>-8.9763092759908999E-2</v>
      </c>
      <c r="D1749">
        <v>-7.0675411798350907E-2</v>
      </c>
      <c r="F1749" s="1">
        <v>174.3</v>
      </c>
      <c r="G1749">
        <v>-0.19519981069219899</v>
      </c>
      <c r="H1749">
        <v>-0.21513150802272901</v>
      </c>
      <c r="I1749">
        <v>-0.18546119678282899</v>
      </c>
    </row>
    <row r="1750" spans="1:9" x14ac:dyDescent="0.25">
      <c r="A1750" s="1">
        <v>174.4</v>
      </c>
      <c r="B1750">
        <v>-8.82698388124879E-2</v>
      </c>
      <c r="C1750">
        <v>-9.1580967130058699E-2</v>
      </c>
      <c r="D1750">
        <v>-7.2136203715911201E-2</v>
      </c>
      <c r="F1750" s="1">
        <v>174.4</v>
      </c>
      <c r="G1750">
        <v>-0.19679045098876699</v>
      </c>
      <c r="H1750">
        <v>-0.21675461046748901</v>
      </c>
      <c r="I1750">
        <v>-0.18695445089929999</v>
      </c>
    </row>
    <row r="1751" spans="1:9" x14ac:dyDescent="0.25">
      <c r="A1751" s="1">
        <v>174.5</v>
      </c>
      <c r="B1751">
        <v>-8.9568320505926197E-2</v>
      </c>
      <c r="C1751">
        <v>-9.3106683118880998E-2</v>
      </c>
      <c r="D1751">
        <v>-7.38566919724159E-2</v>
      </c>
      <c r="F1751" s="1">
        <v>174.5</v>
      </c>
      <c r="G1751">
        <v>-0.197926622633606</v>
      </c>
      <c r="H1751">
        <v>-0.21785832013509401</v>
      </c>
      <c r="I1751">
        <v>-0.18822047069820599</v>
      </c>
    </row>
    <row r="1752" spans="1:9" x14ac:dyDescent="0.25">
      <c r="A1752" s="1">
        <v>174.6</v>
      </c>
      <c r="B1752">
        <v>-9.1288808749181494E-2</v>
      </c>
      <c r="C1752">
        <v>-9.4859633403588606E-2</v>
      </c>
      <c r="D1752">
        <v>-7.5804414524572497E-2</v>
      </c>
      <c r="F1752" s="1">
        <v>174.6</v>
      </c>
      <c r="G1752">
        <v>-0.199095256329343</v>
      </c>
      <c r="H1752">
        <v>-0.219448960545855</v>
      </c>
      <c r="I1752">
        <v>-0.189713724825395</v>
      </c>
    </row>
    <row r="1753" spans="1:9" x14ac:dyDescent="0.25">
      <c r="A1753" s="1">
        <v>174.7</v>
      </c>
      <c r="B1753">
        <v>-9.2749600653439498E-2</v>
      </c>
      <c r="C1753">
        <v>-9.628796326505E-2</v>
      </c>
      <c r="D1753">
        <v>-7.7395054607103095E-2</v>
      </c>
      <c r="F1753" s="1">
        <v>174.7</v>
      </c>
      <c r="G1753">
        <v>-0.20071835869118701</v>
      </c>
      <c r="H1753">
        <v>-0.22090975276765501</v>
      </c>
      <c r="I1753">
        <v>-0.19110959281921899</v>
      </c>
    </row>
    <row r="1754" spans="1:9" x14ac:dyDescent="0.25">
      <c r="A1754" s="1">
        <v>174.8</v>
      </c>
      <c r="B1754">
        <v>-9.4145468472814298E-2</v>
      </c>
      <c r="C1754">
        <v>-9.8300609887958496E-2</v>
      </c>
      <c r="D1754">
        <v>-7.8823384475907296E-2</v>
      </c>
      <c r="F1754" s="1">
        <v>174.8</v>
      </c>
      <c r="G1754">
        <v>-0.201919454443996</v>
      </c>
      <c r="H1754">
        <v>-0.22220823474896001</v>
      </c>
      <c r="I1754">
        <v>-0.19250546081830999</v>
      </c>
    </row>
    <row r="1755" spans="1:9" x14ac:dyDescent="0.25">
      <c r="A1755" s="1">
        <v>174.9</v>
      </c>
      <c r="B1755">
        <v>-9.5379026080494297E-2</v>
      </c>
      <c r="C1755">
        <v>-0.100086022214843</v>
      </c>
      <c r="D1755">
        <v>-8.0446486598253306E-2</v>
      </c>
      <c r="F1755" s="1">
        <v>174.9</v>
      </c>
      <c r="G1755">
        <v>-0.20321793634381499</v>
      </c>
      <c r="H1755">
        <v>-0.223279482388099</v>
      </c>
      <c r="I1755">
        <v>-0.19377148063605701</v>
      </c>
    </row>
    <row r="1756" spans="1:9" x14ac:dyDescent="0.25">
      <c r="A1756" s="1">
        <v>175</v>
      </c>
      <c r="B1756">
        <v>-9.6807355941929102E-2</v>
      </c>
      <c r="C1756">
        <v>-0.101644200245798</v>
      </c>
      <c r="D1756">
        <v>-8.2102050761749507E-2</v>
      </c>
      <c r="F1756" s="1">
        <v>175</v>
      </c>
      <c r="G1756">
        <v>-0.204613804391859</v>
      </c>
      <c r="H1756">
        <v>-0.22474027463000201</v>
      </c>
      <c r="I1756">
        <v>-0.19536212092621399</v>
      </c>
    </row>
    <row r="1757" spans="1:9" x14ac:dyDescent="0.25">
      <c r="A1757" s="1">
        <v>175.1</v>
      </c>
      <c r="B1757">
        <v>-9.7975989464905294E-2</v>
      </c>
      <c r="C1757">
        <v>-0.103721770954252</v>
      </c>
      <c r="D1757">
        <v>-8.3887463093612794E-2</v>
      </c>
      <c r="F1757" s="1">
        <v>175.1</v>
      </c>
      <c r="G1757">
        <v>-0.205555203776493</v>
      </c>
      <c r="H1757">
        <v>-0.22620106687973501</v>
      </c>
      <c r="I1757">
        <v>-0.196530754613325</v>
      </c>
    </row>
    <row r="1758" spans="1:9" x14ac:dyDescent="0.25">
      <c r="A1758" s="1">
        <v>175.2</v>
      </c>
      <c r="B1758">
        <v>-9.9534167495602704E-2</v>
      </c>
      <c r="C1758">
        <v>-0.10553964532481599</v>
      </c>
      <c r="D1758">
        <v>-8.5672875424267103E-2</v>
      </c>
      <c r="F1758" s="1">
        <v>175.2</v>
      </c>
      <c r="G1758">
        <v>-0.20698353388260099</v>
      </c>
      <c r="H1758">
        <v>-0.227434624785673</v>
      </c>
      <c r="I1758">
        <v>-0.19799154672770899</v>
      </c>
    </row>
    <row r="1759" spans="1:9" x14ac:dyDescent="0.25">
      <c r="A1759" s="1">
        <v>175.3</v>
      </c>
      <c r="B1759">
        <v>-0.10125465573803399</v>
      </c>
      <c r="C1759">
        <v>-0.10726013356912199</v>
      </c>
      <c r="D1759">
        <v>-8.7231053457432803E-2</v>
      </c>
      <c r="F1759" s="1">
        <v>175.3</v>
      </c>
      <c r="G1759">
        <v>-0.20847678809133299</v>
      </c>
      <c r="H1759">
        <v>-0.228992803201328</v>
      </c>
      <c r="I1759">
        <v>-0.199322490659534</v>
      </c>
    </row>
    <row r="1760" spans="1:9" x14ac:dyDescent="0.25">
      <c r="A1760" s="1">
        <v>175.4</v>
      </c>
      <c r="B1760">
        <v>-0.102585599472981</v>
      </c>
      <c r="C1760">
        <v>-0.10891569772955401</v>
      </c>
      <c r="D1760">
        <v>-8.8919079659256495E-2</v>
      </c>
      <c r="F1760" s="1">
        <v>175.4</v>
      </c>
      <c r="G1760">
        <v>-0.20967788387309699</v>
      </c>
      <c r="H1760">
        <v>-0.230096512917979</v>
      </c>
      <c r="I1760">
        <v>-0.20068589664387301</v>
      </c>
    </row>
    <row r="1761" spans="1:9" x14ac:dyDescent="0.25">
      <c r="A1761" s="1">
        <v>175.5</v>
      </c>
      <c r="B1761">
        <v>-0.10398146729286201</v>
      </c>
      <c r="C1761">
        <v>-0.110766034145262</v>
      </c>
      <c r="D1761">
        <v>-9.0574643818087205E-2</v>
      </c>
      <c r="F1761" s="1">
        <v>175.5</v>
      </c>
      <c r="G1761">
        <v>-0.21078159351450801</v>
      </c>
      <c r="H1761">
        <v>-0.23181700160323801</v>
      </c>
      <c r="I1761">
        <v>-0.202276536965937</v>
      </c>
    </row>
    <row r="1762" spans="1:9" x14ac:dyDescent="0.25">
      <c r="A1762" s="1">
        <v>175.6</v>
      </c>
      <c r="B1762">
        <v>-0.105669493494171</v>
      </c>
      <c r="C1762">
        <v>-0.112486522392651</v>
      </c>
      <c r="D1762">
        <v>-9.22951320610364E-2</v>
      </c>
      <c r="F1762" s="1">
        <v>175.6</v>
      </c>
      <c r="G1762">
        <v>-0.212274847741585</v>
      </c>
      <c r="H1762">
        <v>-0.232920711331883</v>
      </c>
      <c r="I1762">
        <v>-0.20354255681957101</v>
      </c>
    </row>
    <row r="1763" spans="1:9" x14ac:dyDescent="0.25">
      <c r="A1763" s="1">
        <v>175.7</v>
      </c>
      <c r="B1763">
        <v>-0.107292595611476</v>
      </c>
      <c r="C1763">
        <v>-0.11440178289601</v>
      </c>
      <c r="D1763">
        <v>-9.3983158261269004E-2</v>
      </c>
      <c r="F1763" s="1">
        <v>175.7</v>
      </c>
      <c r="G1763">
        <v>-0.21367071583009101</v>
      </c>
      <c r="H1763">
        <v>-0.23428411747383801</v>
      </c>
      <c r="I1763">
        <v>-0.20503581101221699</v>
      </c>
    </row>
    <row r="1764" spans="1:9" x14ac:dyDescent="0.25">
      <c r="A1764" s="1">
        <v>175.8</v>
      </c>
      <c r="B1764">
        <v>-0.10924031815327299</v>
      </c>
      <c r="C1764">
        <v>-0.115927498891508</v>
      </c>
      <c r="D1764">
        <v>-9.5508874249718601E-2</v>
      </c>
      <c r="F1764" s="1">
        <v>175.8</v>
      </c>
      <c r="G1764">
        <v>-0.21470950138856101</v>
      </c>
      <c r="H1764">
        <v>-0.23538782721316701</v>
      </c>
      <c r="I1764">
        <v>-0.206139520637309</v>
      </c>
    </row>
    <row r="1765" spans="1:9" x14ac:dyDescent="0.25">
      <c r="A1765" s="1">
        <v>175.9</v>
      </c>
      <c r="B1765">
        <v>-0.110603723933307</v>
      </c>
      <c r="C1765">
        <v>-0.117680449185769</v>
      </c>
      <c r="D1765">
        <v>-9.7391672703415699E-2</v>
      </c>
      <c r="F1765" s="1">
        <v>175.9</v>
      </c>
      <c r="G1765">
        <v>-0.21600798334178201</v>
      </c>
      <c r="H1765">
        <v>-0.23691354362551401</v>
      </c>
      <c r="I1765">
        <v>-0.20760031279404401</v>
      </c>
    </row>
    <row r="1766" spans="1:9" x14ac:dyDescent="0.25">
      <c r="A1766" s="1">
        <v>176</v>
      </c>
      <c r="B1766">
        <v>-0.112194364010931</v>
      </c>
      <c r="C1766">
        <v>-0.11949832356692699</v>
      </c>
      <c r="D1766">
        <v>-9.9079698903303107E-2</v>
      </c>
      <c r="F1766" s="1">
        <v>176</v>
      </c>
      <c r="G1766">
        <v>-0.21737138939886699</v>
      </c>
      <c r="H1766">
        <v>-0.23811463953117201</v>
      </c>
      <c r="I1766">
        <v>-0.208866332668694</v>
      </c>
    </row>
    <row r="1767" spans="1:9" x14ac:dyDescent="0.25">
      <c r="A1767" s="1">
        <v>176.1</v>
      </c>
      <c r="B1767">
        <v>-0.11436932085356501</v>
      </c>
      <c r="C1767">
        <v>-0.120991577524463</v>
      </c>
      <c r="D1767">
        <v>-0.10076772510335399</v>
      </c>
      <c r="F1767" s="1">
        <v>176.1</v>
      </c>
      <c r="G1767">
        <v>-0.21863740931476999</v>
      </c>
      <c r="H1767">
        <v>-0.23938065954616999</v>
      </c>
      <c r="I1767">
        <v>-0.21022973869330799</v>
      </c>
    </row>
    <row r="1768" spans="1:9" x14ac:dyDescent="0.25">
      <c r="A1768" s="1">
        <v>176.2</v>
      </c>
      <c r="B1768">
        <v>-0.116089809103867</v>
      </c>
      <c r="C1768">
        <v>-0.12267960373917999</v>
      </c>
      <c r="D1768">
        <v>-0.10248821334602499</v>
      </c>
      <c r="F1768" s="1">
        <v>176.2</v>
      </c>
      <c r="G1768">
        <v>-0.21970865694029099</v>
      </c>
      <c r="H1768">
        <v>-0.24093883803517099</v>
      </c>
      <c r="I1768">
        <v>-0.211495758578717</v>
      </c>
    </row>
    <row r="1769" spans="1:9" x14ac:dyDescent="0.25">
      <c r="A1769" s="1">
        <v>176.3</v>
      </c>
      <c r="B1769">
        <v>-0.117420752845768</v>
      </c>
      <c r="C1769">
        <v>-0.124724712425216</v>
      </c>
      <c r="D1769">
        <v>-0.104306087716142</v>
      </c>
      <c r="F1769" s="1">
        <v>176.3</v>
      </c>
      <c r="G1769">
        <v>-0.22094221481711401</v>
      </c>
      <c r="H1769">
        <v>-0.24233470627342299</v>
      </c>
      <c r="I1769">
        <v>-0.21298901280931201</v>
      </c>
    </row>
    <row r="1770" spans="1:9" x14ac:dyDescent="0.25">
      <c r="A1770" s="1">
        <v>176.4</v>
      </c>
      <c r="B1770">
        <v>-0.119141241099037</v>
      </c>
      <c r="C1770">
        <v>-0.126217966388533</v>
      </c>
      <c r="D1770">
        <v>-0.105507183282478</v>
      </c>
      <c r="F1770" s="1">
        <v>176.4</v>
      </c>
      <c r="G1770">
        <v>-0.222045924500967</v>
      </c>
      <c r="H1770">
        <v>-0.24353580220586801</v>
      </c>
      <c r="I1770">
        <v>-0.214190108608872</v>
      </c>
    </row>
    <row r="1771" spans="1:9" x14ac:dyDescent="0.25">
      <c r="A1771" s="1">
        <v>176.5</v>
      </c>
      <c r="B1771">
        <v>-0.121056501609608</v>
      </c>
      <c r="C1771">
        <v>-0.12806830282393999</v>
      </c>
      <c r="D1771">
        <v>-0.107389981738537</v>
      </c>
      <c r="F1771" s="1">
        <v>176.5</v>
      </c>
      <c r="G1771">
        <v>-0.22366902698517899</v>
      </c>
      <c r="H1771">
        <v>-0.24483428430182999</v>
      </c>
      <c r="I1771">
        <v>-0.215553514657502</v>
      </c>
    </row>
    <row r="1772" spans="1:9" x14ac:dyDescent="0.25">
      <c r="A1772" s="1">
        <v>176.6</v>
      </c>
      <c r="B1772">
        <v>-0.122744527824403</v>
      </c>
      <c r="C1772">
        <v>-0.12972386700556801</v>
      </c>
      <c r="D1772">
        <v>-0.108720925475339</v>
      </c>
      <c r="F1772" s="1">
        <v>176.6</v>
      </c>
      <c r="G1772">
        <v>-0.224480578230872</v>
      </c>
      <c r="H1772">
        <v>-0.246002918194315</v>
      </c>
      <c r="I1772">
        <v>-0.21704676890850499</v>
      </c>
    </row>
    <row r="1773" spans="1:9" x14ac:dyDescent="0.25">
      <c r="A1773" s="1">
        <v>176.7</v>
      </c>
      <c r="B1773">
        <v>-0.124270243828041</v>
      </c>
      <c r="C1773">
        <v>-0.131379431189766</v>
      </c>
      <c r="D1773">
        <v>-0.110279103509426</v>
      </c>
      <c r="F1773" s="1">
        <v>176.7</v>
      </c>
      <c r="G1773">
        <v>-0.22551936382887999</v>
      </c>
      <c r="H1773">
        <v>-0.247139090039835</v>
      </c>
      <c r="I1773">
        <v>-0.218150478577225</v>
      </c>
    </row>
    <row r="1774" spans="1:9" x14ac:dyDescent="0.25">
      <c r="A1774" s="1">
        <v>176.8</v>
      </c>
      <c r="B1774">
        <v>-0.126023194132345</v>
      </c>
      <c r="C1774">
        <v>-0.13326222967704701</v>
      </c>
      <c r="D1774">
        <v>-0.111772357459622</v>
      </c>
      <c r="F1774" s="1">
        <v>176.8</v>
      </c>
      <c r="G1774">
        <v>-0.22668799763140099</v>
      </c>
      <c r="H1774">
        <v>-0.248599882420832</v>
      </c>
      <c r="I1774">
        <v>-0.21938403644728299</v>
      </c>
    </row>
    <row r="1775" spans="1:9" x14ac:dyDescent="0.25">
      <c r="A1775" s="1">
        <v>176.9</v>
      </c>
      <c r="B1775">
        <v>-0.127808606481949</v>
      </c>
      <c r="C1775">
        <v>-0.13478794569529701</v>
      </c>
      <c r="D1775">
        <v>-0.113135763241055</v>
      </c>
      <c r="F1775" s="1">
        <v>176.9</v>
      </c>
      <c r="G1775">
        <v>-0.22762939708713001</v>
      </c>
      <c r="H1775">
        <v>-0.24983344043868499</v>
      </c>
      <c r="I1775">
        <v>-0.22068251842154499</v>
      </c>
    </row>
    <row r="1776" spans="1:9" x14ac:dyDescent="0.25">
      <c r="A1776" s="1">
        <v>177</v>
      </c>
      <c r="B1776">
        <v>-0.129496632705979</v>
      </c>
      <c r="C1776">
        <v>-0.13683305440458601</v>
      </c>
      <c r="D1776">
        <v>-0.1144667069809</v>
      </c>
      <c r="F1776" s="1">
        <v>177</v>
      </c>
      <c r="G1776">
        <v>-0.22879803089886999</v>
      </c>
      <c r="H1776">
        <v>-0.25093715024979402</v>
      </c>
      <c r="I1776">
        <v>-0.22188361425306799</v>
      </c>
    </row>
    <row r="1777" spans="1:9" x14ac:dyDescent="0.25">
      <c r="A1777" s="1">
        <v>177.1</v>
      </c>
      <c r="B1777">
        <v>-0.13102234871844101</v>
      </c>
      <c r="C1777">
        <v>-0.13852108064441301</v>
      </c>
      <c r="D1777">
        <v>-0.11625211931624101</v>
      </c>
      <c r="F1777" s="1">
        <v>177.1</v>
      </c>
      <c r="G1777">
        <v>-0.22993420266524001</v>
      </c>
      <c r="H1777">
        <v>-0.25223563238740798</v>
      </c>
      <c r="I1777">
        <v>-0.22321455828863901</v>
      </c>
    </row>
    <row r="1778" spans="1:9" x14ac:dyDescent="0.25">
      <c r="A1778" s="1">
        <v>177.2</v>
      </c>
      <c r="B1778">
        <v>-0.13245067860450299</v>
      </c>
      <c r="C1778">
        <v>-0.140403879146692</v>
      </c>
      <c r="D1778">
        <v>-0.117745373270776</v>
      </c>
      <c r="F1778" s="1">
        <v>177.2</v>
      </c>
      <c r="G1778">
        <v>-0.230875602132535</v>
      </c>
      <c r="H1778">
        <v>-0.25353411453254099</v>
      </c>
      <c r="I1778">
        <v>-0.22441565413112799</v>
      </c>
    </row>
    <row r="1779" spans="1:9" x14ac:dyDescent="0.25">
      <c r="A1779" s="1">
        <v>177.3</v>
      </c>
      <c r="B1779">
        <v>-0.13423609096500599</v>
      </c>
      <c r="C1779">
        <v>-0.141832209047906</v>
      </c>
      <c r="D1779">
        <v>-0.119206165184102</v>
      </c>
      <c r="F1779" s="1">
        <v>177.3</v>
      </c>
      <c r="G1779">
        <v>-0.23210916006036</v>
      </c>
      <c r="H1779">
        <v>-0.25470274846964103</v>
      </c>
      <c r="I1779">
        <v>-0.22577906022900299</v>
      </c>
    </row>
    <row r="1780" spans="1:9" x14ac:dyDescent="0.25">
      <c r="A1780" s="1">
        <v>177.4</v>
      </c>
      <c r="B1780">
        <v>-0.13585919311386799</v>
      </c>
      <c r="C1780">
        <v>-0.14368254551475601</v>
      </c>
      <c r="D1780">
        <v>-0.120829267311615</v>
      </c>
      <c r="F1780" s="1">
        <v>177.4</v>
      </c>
      <c r="G1780">
        <v>-0.23308302158649599</v>
      </c>
      <c r="H1780">
        <v>-0.25590384446699699</v>
      </c>
      <c r="I1780">
        <v>-0.226720459681544</v>
      </c>
    </row>
    <row r="1781" spans="1:9" x14ac:dyDescent="0.25">
      <c r="A1781" s="1">
        <v>177.5</v>
      </c>
      <c r="B1781">
        <v>-0.13748229526566499</v>
      </c>
      <c r="C1781">
        <v>-0.14530564768242801</v>
      </c>
      <c r="D1781">
        <v>-0.12222513514271</v>
      </c>
      <c r="F1781" s="1">
        <v>177.5</v>
      </c>
      <c r="G1781">
        <v>-0.23431657952492599</v>
      </c>
      <c r="H1781">
        <v>-0.25729971279652403</v>
      </c>
      <c r="I1781">
        <v>-0.228148789891712</v>
      </c>
    </row>
    <row r="1782" spans="1:9" x14ac:dyDescent="0.25">
      <c r="A1782" s="1">
        <v>177.6</v>
      </c>
      <c r="B1782">
        <v>-0.138975549248018</v>
      </c>
      <c r="C1782">
        <v>-0.146961211897216</v>
      </c>
      <c r="D1782">
        <v>-0.12381577523102701</v>
      </c>
      <c r="F1782" s="1">
        <v>177.6</v>
      </c>
      <c r="G1782">
        <v>-0.23525797900828899</v>
      </c>
      <c r="H1782">
        <v>-0.25843588469927098</v>
      </c>
      <c r="I1782">
        <v>-0.229220037554377</v>
      </c>
    </row>
    <row r="1783" spans="1:9" x14ac:dyDescent="0.25">
      <c r="A1783" s="1">
        <v>177.7</v>
      </c>
      <c r="B1783">
        <v>-0.140760961621754</v>
      </c>
      <c r="C1783">
        <v>-0.14877908633367101</v>
      </c>
      <c r="D1783">
        <v>-0.12517918102255601</v>
      </c>
      <c r="F1783" s="1">
        <v>177.7</v>
      </c>
      <c r="G1783">
        <v>-0.23655646106008801</v>
      </c>
      <c r="H1783">
        <v>-0.25983175304513201</v>
      </c>
      <c r="I1783">
        <v>-0.23032374727198501</v>
      </c>
    </row>
    <row r="1784" spans="1:9" x14ac:dyDescent="0.25">
      <c r="A1784" s="1">
        <v>177.8</v>
      </c>
      <c r="B1784">
        <v>-0.14179974700466799</v>
      </c>
      <c r="C1784">
        <v>-0.15056449873139599</v>
      </c>
      <c r="D1784">
        <v>-0.12689966928544499</v>
      </c>
      <c r="F1784" s="1">
        <v>177.8</v>
      </c>
      <c r="G1784">
        <v>-0.237497860551864</v>
      </c>
      <c r="H1784">
        <v>-0.26122762140010503</v>
      </c>
      <c r="I1784">
        <v>-0.23139499494353499</v>
      </c>
    </row>
    <row r="1785" spans="1:9" x14ac:dyDescent="0.25">
      <c r="A1785" s="1">
        <v>177.9</v>
      </c>
      <c r="B1785">
        <v>-0.14368254551475601</v>
      </c>
      <c r="C1785">
        <v>-0.15202529069680801</v>
      </c>
      <c r="D1785">
        <v>-0.12816568895220301</v>
      </c>
      <c r="F1785" s="1">
        <v>177.9</v>
      </c>
      <c r="G1785">
        <v>-0.23853664620211301</v>
      </c>
      <c r="H1785">
        <v>-0.26213655893851301</v>
      </c>
      <c r="I1785">
        <v>-0.23282332517916501</v>
      </c>
    </row>
    <row r="1786" spans="1:9" x14ac:dyDescent="0.25">
      <c r="A1786" s="1">
        <v>178</v>
      </c>
      <c r="B1786">
        <v>-0.14527318563903899</v>
      </c>
      <c r="C1786">
        <v>-0.154135323541708</v>
      </c>
      <c r="D1786">
        <v>-0.12962648087716699</v>
      </c>
      <c r="F1786" s="1">
        <v>178</v>
      </c>
      <c r="G1786">
        <v>-0.23957543185675001</v>
      </c>
      <c r="H1786">
        <v>-0.26340257908783099</v>
      </c>
      <c r="I1786">
        <v>-0.233829648759042</v>
      </c>
    </row>
    <row r="1787" spans="1:9" x14ac:dyDescent="0.25">
      <c r="A1787" s="1">
        <v>178.1</v>
      </c>
      <c r="B1787">
        <v>-0.146701515549542</v>
      </c>
      <c r="C1787">
        <v>-0.155725963691137</v>
      </c>
      <c r="D1787">
        <v>-0.13124958301836101</v>
      </c>
      <c r="F1787" s="1">
        <v>178.1</v>
      </c>
      <c r="G1787">
        <v>-0.24084145187931599</v>
      </c>
      <c r="H1787">
        <v>-0.26460367513400901</v>
      </c>
      <c r="I1787">
        <v>-0.23499828259873501</v>
      </c>
    </row>
    <row r="1788" spans="1:9" x14ac:dyDescent="0.25">
      <c r="A1788" s="1">
        <v>178.2</v>
      </c>
      <c r="B1788">
        <v>-0.1484220038547</v>
      </c>
      <c r="C1788">
        <v>-0.157511376108846</v>
      </c>
      <c r="D1788">
        <v>-0.13284022311923999</v>
      </c>
      <c r="F1788" s="1">
        <v>178.2</v>
      </c>
      <c r="G1788">
        <v>-0.241750389335495</v>
      </c>
      <c r="H1788">
        <v>-0.26590215735390799</v>
      </c>
      <c r="I1788">
        <v>-0.23603706823856099</v>
      </c>
    </row>
    <row r="1789" spans="1:9" x14ac:dyDescent="0.25">
      <c r="A1789" s="1">
        <v>178.3</v>
      </c>
      <c r="B1789">
        <v>-0.149915257858938</v>
      </c>
      <c r="C1789">
        <v>-0.159166940355665</v>
      </c>
      <c r="D1789">
        <v>-0.13423609096500599</v>
      </c>
      <c r="F1789" s="1">
        <v>178.3</v>
      </c>
      <c r="G1789">
        <v>-0.24265932679510899</v>
      </c>
      <c r="H1789">
        <v>-0.26703832930302801</v>
      </c>
      <c r="I1789">
        <v>-0.23720570208851699</v>
      </c>
    </row>
    <row r="1790" spans="1:9" x14ac:dyDescent="0.25">
      <c r="A1790" s="1">
        <v>178.4</v>
      </c>
      <c r="B1790">
        <v>-0.151440973910244</v>
      </c>
      <c r="C1790">
        <v>-0.160919890739983</v>
      </c>
      <c r="D1790">
        <v>-0.13608642741494001</v>
      </c>
      <c r="F1790" s="1">
        <v>178.4</v>
      </c>
      <c r="G1790">
        <v>-0.24360072631049701</v>
      </c>
      <c r="H1790">
        <v>-0.26827188742635599</v>
      </c>
      <c r="I1790">
        <v>-0.238504184150477</v>
      </c>
    </row>
    <row r="1791" spans="1:9" x14ac:dyDescent="0.25">
      <c r="A1791" s="1">
        <v>178.5</v>
      </c>
      <c r="B1791">
        <v>-0.15303161405271301</v>
      </c>
      <c r="C1791">
        <v>-0.16247806886410501</v>
      </c>
      <c r="D1791">
        <v>-0.137871839782547</v>
      </c>
      <c r="F1791" s="1">
        <v>178.5</v>
      </c>
      <c r="G1791">
        <v>-0.24476936019686199</v>
      </c>
      <c r="H1791">
        <v>-0.26924574910795301</v>
      </c>
      <c r="I1791">
        <v>-0.23951050775320601</v>
      </c>
    </row>
    <row r="1792" spans="1:9" x14ac:dyDescent="0.25">
      <c r="A1792" s="1">
        <v>178.6</v>
      </c>
      <c r="B1792">
        <v>-0.15397301332261401</v>
      </c>
      <c r="C1792">
        <v>-0.16432840539243501</v>
      </c>
      <c r="D1792">
        <v>-0.139332631722453</v>
      </c>
      <c r="F1792" s="1">
        <v>178.6</v>
      </c>
      <c r="G1792">
        <v>-0.245808145878496</v>
      </c>
      <c r="H1792">
        <v>-0.27051176930104898</v>
      </c>
      <c r="I1792">
        <v>-0.240971300087132</v>
      </c>
    </row>
    <row r="1793" spans="1:9" x14ac:dyDescent="0.25">
      <c r="A1793" s="1">
        <v>178.7</v>
      </c>
      <c r="B1793">
        <v>-0.155401343252135</v>
      </c>
      <c r="C1793">
        <v>-0.16588658352668001</v>
      </c>
      <c r="D1793">
        <v>-0.14121543022661001</v>
      </c>
      <c r="F1793" s="1">
        <v>178.7</v>
      </c>
      <c r="G1793">
        <v>-0.246814469511977</v>
      </c>
      <c r="H1793">
        <v>-0.27168040333253501</v>
      </c>
      <c r="I1793">
        <v>-0.241977623700076</v>
      </c>
    </row>
    <row r="1794" spans="1:9" x14ac:dyDescent="0.25">
      <c r="A1794" s="1">
        <v>178.8</v>
      </c>
      <c r="B1794">
        <v>-0.15637520456967399</v>
      </c>
      <c r="C1794">
        <v>-0.16712014121968999</v>
      </c>
      <c r="D1794">
        <v>-0.14283853238896799</v>
      </c>
      <c r="F1794" s="1">
        <v>178.8</v>
      </c>
      <c r="G1794">
        <v>-0.24791817930854901</v>
      </c>
      <c r="H1794">
        <v>-0.272556878860644</v>
      </c>
      <c r="I1794">
        <v>-0.24317871963072499</v>
      </c>
    </row>
    <row r="1795" spans="1:9" x14ac:dyDescent="0.25">
      <c r="A1795" s="1">
        <v>178.9</v>
      </c>
      <c r="B1795">
        <v>-0.15773861041694801</v>
      </c>
      <c r="C1795">
        <v>-0.168905553675539</v>
      </c>
      <c r="D1795">
        <v>-0.14416947616468101</v>
      </c>
      <c r="F1795" s="1">
        <v>178.9</v>
      </c>
      <c r="G1795">
        <v>-0.248859578845091</v>
      </c>
      <c r="H1795">
        <v>-0.27346581644944201</v>
      </c>
      <c r="I1795">
        <v>-0.244120119148169</v>
      </c>
    </row>
    <row r="1796" spans="1:9" x14ac:dyDescent="0.25">
      <c r="A1796" s="1">
        <v>179</v>
      </c>
      <c r="B1796">
        <v>-0.15913447831156299</v>
      </c>
      <c r="C1796">
        <v>-0.17052865591383401</v>
      </c>
      <c r="D1796">
        <v>-0.14582504037684799</v>
      </c>
      <c r="F1796" s="1">
        <v>179</v>
      </c>
      <c r="G1796">
        <v>-0.24996328865147799</v>
      </c>
      <c r="H1796">
        <v>-0.27466691255535303</v>
      </c>
      <c r="I1796">
        <v>-0.24548352535249099</v>
      </c>
    </row>
    <row r="1797" spans="1:9" x14ac:dyDescent="0.25">
      <c r="A1797" s="1">
        <v>179.1</v>
      </c>
      <c r="B1797">
        <v>-0.160465422121291</v>
      </c>
      <c r="C1797">
        <v>-0.172184220202625</v>
      </c>
      <c r="D1797">
        <v>-0.14731829437542601</v>
      </c>
      <c r="F1797" s="1">
        <v>179.1</v>
      </c>
      <c r="G1797">
        <v>-0.25064499176985999</v>
      </c>
      <c r="H1797">
        <v>-0.27586800866862599</v>
      </c>
      <c r="I1797">
        <v>-0.246587235142747</v>
      </c>
    </row>
    <row r="1798" spans="1:9" x14ac:dyDescent="0.25">
      <c r="A1798" s="1">
        <v>179.2</v>
      </c>
      <c r="B1798">
        <v>-0.16228329659834201</v>
      </c>
      <c r="C1798">
        <v>-0.17361255018201699</v>
      </c>
      <c r="D1798">
        <v>-0.14874662429012001</v>
      </c>
      <c r="F1798" s="1">
        <v>179.2</v>
      </c>
      <c r="G1798">
        <v>-0.25194347390579203</v>
      </c>
      <c r="H1798">
        <v>-0.27700418067449001</v>
      </c>
      <c r="I1798">
        <v>-0.247723406991124</v>
      </c>
    </row>
    <row r="1799" spans="1:9" x14ac:dyDescent="0.25">
      <c r="A1799" s="1">
        <v>179.3</v>
      </c>
      <c r="B1799">
        <v>-0.16416609517038999</v>
      </c>
      <c r="C1799">
        <v>-0.175040880165896</v>
      </c>
      <c r="D1799">
        <v>-0.15033726442596199</v>
      </c>
      <c r="F1799" s="1">
        <v>179.3</v>
      </c>
      <c r="G1799">
        <v>-0.25281994935178398</v>
      </c>
      <c r="H1799">
        <v>-0.27781573211133498</v>
      </c>
      <c r="I1799">
        <v>-0.248924502951201</v>
      </c>
    </row>
    <row r="1800" spans="1:9" x14ac:dyDescent="0.25">
      <c r="A1800" s="1">
        <v>179.4</v>
      </c>
      <c r="B1800">
        <v>-0.165626887170642</v>
      </c>
      <c r="C1800">
        <v>-0.176826292652183</v>
      </c>
      <c r="D1800">
        <v>-0.151798056390858</v>
      </c>
      <c r="F1800" s="1">
        <v>179.4</v>
      </c>
      <c r="G1800">
        <v>-0.253501652478821</v>
      </c>
      <c r="H1800">
        <v>-0.27888698001321</v>
      </c>
      <c r="I1800">
        <v>-0.24983344043868499</v>
      </c>
    </row>
    <row r="1801" spans="1:9" x14ac:dyDescent="0.25">
      <c r="A1801" s="1">
        <v>179.5</v>
      </c>
      <c r="B1801">
        <v>-0.16712014121968999</v>
      </c>
      <c r="C1801">
        <v>-0.177930002192804</v>
      </c>
      <c r="D1801">
        <v>-0.15332377244666701</v>
      </c>
      <c r="F1801" s="1">
        <v>179.5</v>
      </c>
      <c r="G1801">
        <v>-0.25454043820023098</v>
      </c>
      <c r="H1801">
        <v>-0.27986084174739001</v>
      </c>
      <c r="I1801">
        <v>-0.25080730203644303</v>
      </c>
    </row>
    <row r="1802" spans="1:9" x14ac:dyDescent="0.25">
      <c r="A1802" s="1">
        <v>179.6</v>
      </c>
      <c r="B1802">
        <v>-0.16851600913916201</v>
      </c>
      <c r="C1802">
        <v>-0.17968295264550499</v>
      </c>
      <c r="D1802">
        <v>-0.15471964033080601</v>
      </c>
      <c r="F1802" s="1">
        <v>179.6</v>
      </c>
      <c r="G1802">
        <v>-0.255514299818487</v>
      </c>
      <c r="H1802">
        <v>-0.28089962760267401</v>
      </c>
      <c r="I1802">
        <v>-0.25194347390579203</v>
      </c>
    </row>
    <row r="1803" spans="1:9" x14ac:dyDescent="0.25">
      <c r="A1803" s="1">
        <v>179.7</v>
      </c>
      <c r="B1803">
        <v>-0.16997680115219599</v>
      </c>
      <c r="C1803">
        <v>-0.18127359287741299</v>
      </c>
      <c r="D1803">
        <v>-0.15644012865756701</v>
      </c>
      <c r="F1803" s="1">
        <v>179.7</v>
      </c>
      <c r="G1803">
        <v>-0.25648816144106101</v>
      </c>
      <c r="H1803">
        <v>-0.28177610317250201</v>
      </c>
      <c r="I1803">
        <v>-0.25288487345903099</v>
      </c>
    </row>
    <row r="1804" spans="1:9" x14ac:dyDescent="0.25">
      <c r="A1804" s="1">
        <v>179.8</v>
      </c>
      <c r="B1804">
        <v>-0.171307744990184</v>
      </c>
      <c r="C1804">
        <v>-0.18292915720692399</v>
      </c>
      <c r="D1804">
        <v>-0.15806323085724999</v>
      </c>
      <c r="F1804" s="1">
        <v>179.8</v>
      </c>
      <c r="G1804">
        <v>-0.25742956101367998</v>
      </c>
      <c r="H1804">
        <v>-0.28265257874640898</v>
      </c>
      <c r="I1804">
        <v>-0.25392365917755699</v>
      </c>
    </row>
    <row r="1805" spans="1:9" x14ac:dyDescent="0.25">
      <c r="A1805" s="1">
        <v>179.9</v>
      </c>
      <c r="B1805">
        <v>-0.172736074966863</v>
      </c>
      <c r="C1805">
        <v>-0.18432502517627</v>
      </c>
      <c r="D1805">
        <v>-0.15919940239976901</v>
      </c>
      <c r="F1805" s="1">
        <v>179.9</v>
      </c>
      <c r="G1805">
        <v>-0.258533270862642</v>
      </c>
      <c r="H1805">
        <v>-0.28356151638293597</v>
      </c>
      <c r="I1805">
        <v>-0.25499490695488097</v>
      </c>
    </row>
    <row r="1806" spans="1:9" x14ac:dyDescent="0.25">
      <c r="A1806" s="1">
        <v>180</v>
      </c>
      <c r="B1806">
        <v>-0.173937170632502</v>
      </c>
      <c r="C1806">
        <v>-0.18594812747235501</v>
      </c>
      <c r="D1806">
        <v>-0.16069265643059</v>
      </c>
      <c r="F1806" s="1">
        <v>180</v>
      </c>
      <c r="G1806">
        <v>-0.25940974633496</v>
      </c>
      <c r="H1806">
        <v>-0.28476261255228402</v>
      </c>
      <c r="I1806">
        <v>-0.25577399625074998</v>
      </c>
    </row>
    <row r="1807" spans="1:9" x14ac:dyDescent="0.25">
      <c r="A1807" s="1">
        <v>180.1</v>
      </c>
      <c r="B1807">
        <v>-0.17530057652709</v>
      </c>
      <c r="C1807">
        <v>-0.18750630568292601</v>
      </c>
      <c r="D1807">
        <v>-0.16215344842120699</v>
      </c>
      <c r="F1807" s="1">
        <v>180.1</v>
      </c>
      <c r="G1807">
        <v>-0.26044853208457303</v>
      </c>
      <c r="H1807">
        <v>-0.28554170196358702</v>
      </c>
      <c r="I1807">
        <v>-0.25697509225397602</v>
      </c>
    </row>
    <row r="1808" spans="1:9" x14ac:dyDescent="0.25">
      <c r="A1808" s="1">
        <v>180.2</v>
      </c>
      <c r="B1808">
        <v>-0.17672890651638001</v>
      </c>
      <c r="C1808">
        <v>-0.188934635714823</v>
      </c>
      <c r="D1808">
        <v>-0.16341946814963301</v>
      </c>
      <c r="F1808" s="1">
        <v>180.2</v>
      </c>
      <c r="G1808">
        <v>-0.26103284907095398</v>
      </c>
      <c r="H1808">
        <v>-0.286548025791387</v>
      </c>
      <c r="I1808">
        <v>-0.25772171950256301</v>
      </c>
    </row>
    <row r="1809" spans="1:9" x14ac:dyDescent="0.25">
      <c r="A1809" s="1">
        <v>180.3</v>
      </c>
      <c r="B1809">
        <v>-0.178222160601087</v>
      </c>
      <c r="C1809">
        <v>-0.19029804165938299</v>
      </c>
      <c r="D1809">
        <v>-0.16484779810332301</v>
      </c>
      <c r="F1809" s="1">
        <v>180.3</v>
      </c>
      <c r="G1809">
        <v>-0.26207163482849699</v>
      </c>
      <c r="H1809">
        <v>-0.28758681168393302</v>
      </c>
      <c r="I1809">
        <v>-0.25876050524401101</v>
      </c>
    </row>
    <row r="1810" spans="1:9" x14ac:dyDescent="0.25">
      <c r="A1810" s="1">
        <v>180.4</v>
      </c>
      <c r="B1810">
        <v>-0.17961802855453499</v>
      </c>
      <c r="C1810">
        <v>-0.19195360602733699</v>
      </c>
      <c r="D1810">
        <v>-0.16627612806098699</v>
      </c>
      <c r="F1810" s="1">
        <v>180.4</v>
      </c>
      <c r="G1810">
        <v>-0.26294811031540299</v>
      </c>
      <c r="H1810">
        <v>-0.28849574934475603</v>
      </c>
      <c r="I1810">
        <v>-0.25976682893581998</v>
      </c>
    </row>
    <row r="1811" spans="1:9" x14ac:dyDescent="0.25">
      <c r="A1811" s="1">
        <v>180.5</v>
      </c>
      <c r="B1811">
        <v>-0.18130605492302601</v>
      </c>
      <c r="C1811">
        <v>-0.19325208788977899</v>
      </c>
      <c r="D1811">
        <v>-0.16793169233517999</v>
      </c>
      <c r="F1811" s="1">
        <v>180.5</v>
      </c>
      <c r="G1811">
        <v>-0.263629813474415</v>
      </c>
      <c r="H1811">
        <v>-0.28920991465287499</v>
      </c>
      <c r="I1811">
        <v>-0.260513456194092</v>
      </c>
    </row>
    <row r="1812" spans="1:9" x14ac:dyDescent="0.25">
      <c r="A1812" s="1">
        <v>180.6</v>
      </c>
      <c r="B1812">
        <v>-0.18253961265820001</v>
      </c>
      <c r="C1812">
        <v>-0.194745342037352</v>
      </c>
      <c r="D1812">
        <v>-0.16916525003329799</v>
      </c>
      <c r="F1812" s="1">
        <v>180.6</v>
      </c>
      <c r="G1812">
        <v>-0.26457121307861597</v>
      </c>
      <c r="H1812">
        <v>-0.29015131438151898</v>
      </c>
      <c r="I1812">
        <v>-0.26151977989416703</v>
      </c>
    </row>
    <row r="1813" spans="1:9" x14ac:dyDescent="0.25">
      <c r="A1813" s="1">
        <v>180.7</v>
      </c>
      <c r="B1813">
        <v>-0.183903018580374</v>
      </c>
      <c r="C1813">
        <v>-0.196206134144293</v>
      </c>
      <c r="D1813">
        <v>-0.170853276362157</v>
      </c>
      <c r="F1813" s="1">
        <v>180.7</v>
      </c>
      <c r="G1813">
        <v>-0.26528537829844001</v>
      </c>
      <c r="H1813">
        <v>-0.29122256235457999</v>
      </c>
      <c r="I1813">
        <v>-0.26223394510357501</v>
      </c>
    </row>
    <row r="1814" spans="1:9" x14ac:dyDescent="0.25">
      <c r="A1814" s="1">
        <v>180.8</v>
      </c>
      <c r="B1814">
        <v>-0.18516903836940199</v>
      </c>
      <c r="C1814">
        <v>-0.19769938830434</v>
      </c>
      <c r="D1814">
        <v>-0.172443916562184</v>
      </c>
      <c r="F1814" s="1">
        <v>180.8</v>
      </c>
      <c r="G1814">
        <v>-0.26603200557634699</v>
      </c>
      <c r="H1814">
        <v>-0.29196918973352898</v>
      </c>
      <c r="I1814">
        <v>-0.26291564826026698</v>
      </c>
    </row>
    <row r="1815" spans="1:9" x14ac:dyDescent="0.25">
      <c r="A1815" s="1">
        <v>180.9</v>
      </c>
      <c r="B1815">
        <v>-0.18672721657685901</v>
      </c>
      <c r="C1815">
        <v>-0.19906279428218601</v>
      </c>
      <c r="D1815">
        <v>-0.17338531586681599</v>
      </c>
      <c r="F1815" s="1">
        <v>180.9</v>
      </c>
      <c r="G1815">
        <v>-0.26694094313571398</v>
      </c>
      <c r="H1815">
        <v>-0.29291058947665399</v>
      </c>
      <c r="I1815">
        <v>-0.26401935813770699</v>
      </c>
    </row>
    <row r="1816" spans="1:9" x14ac:dyDescent="0.25">
      <c r="A1816" s="1">
        <v>181</v>
      </c>
      <c r="B1816">
        <v>-0.188090622513511</v>
      </c>
      <c r="C1816">
        <v>-0.20071835869118701</v>
      </c>
      <c r="D1816">
        <v>-0.174975956075621</v>
      </c>
      <c r="F1816" s="1">
        <v>181</v>
      </c>
      <c r="G1816">
        <v>-0.26794726686686199</v>
      </c>
      <c r="H1816">
        <v>-0.29388445128513702</v>
      </c>
      <c r="I1816">
        <v>-0.26492829568822002</v>
      </c>
    </row>
    <row r="1817" spans="1:9" x14ac:dyDescent="0.25">
      <c r="A1817" s="1">
        <v>181.1</v>
      </c>
      <c r="B1817">
        <v>-0.189583876640187</v>
      </c>
      <c r="C1817">
        <v>-0.20230899901340499</v>
      </c>
      <c r="D1817">
        <v>-0.176469210154346</v>
      </c>
      <c r="F1817" s="1">
        <v>181.1</v>
      </c>
      <c r="G1817">
        <v>-0.26875881826657</v>
      </c>
      <c r="H1817">
        <v>-0.29469600279630198</v>
      </c>
      <c r="I1817">
        <v>-0.26557753679816898</v>
      </c>
    </row>
    <row r="1818" spans="1:9" x14ac:dyDescent="0.25">
      <c r="A1818" s="1">
        <v>181.2</v>
      </c>
      <c r="B1818">
        <v>-0.190849896447879</v>
      </c>
      <c r="C1818">
        <v>-0.20386717729564999</v>
      </c>
      <c r="D1818">
        <v>-0.177865078102101</v>
      </c>
      <c r="F1818" s="1">
        <v>181.2</v>
      </c>
      <c r="G1818">
        <v>-0.26940805938867501</v>
      </c>
      <c r="H1818">
        <v>-0.29560494049324798</v>
      </c>
      <c r="I1818">
        <v>-0.26651893641122198</v>
      </c>
    </row>
    <row r="1819" spans="1:9" x14ac:dyDescent="0.25">
      <c r="A1819" s="1">
        <v>181.3</v>
      </c>
      <c r="B1819">
        <v>-0.19185621988783999</v>
      </c>
      <c r="C1819">
        <v>-0.20519812125096301</v>
      </c>
      <c r="D1819">
        <v>-0.17942325628168501</v>
      </c>
      <c r="F1819" s="1">
        <v>181.3</v>
      </c>
      <c r="G1819">
        <v>-0.27012222462540197</v>
      </c>
      <c r="H1819">
        <v>-0.29651387819490899</v>
      </c>
      <c r="I1819">
        <v>-0.26746033602858998</v>
      </c>
    </row>
    <row r="1820" spans="1:9" x14ac:dyDescent="0.25">
      <c r="A1820" s="1">
        <v>181.4</v>
      </c>
      <c r="B1820">
        <v>-0.19325208788977899</v>
      </c>
      <c r="C1820">
        <v>-0.206626451355474</v>
      </c>
      <c r="D1820">
        <v>-0.18075420014796001</v>
      </c>
      <c r="F1820" s="1">
        <v>181.4</v>
      </c>
      <c r="G1820">
        <v>-0.27093377603385399</v>
      </c>
      <c r="H1820">
        <v>-0.297163119413278</v>
      </c>
      <c r="I1820">
        <v>-0.26827188742635599</v>
      </c>
    </row>
    <row r="1821" spans="1:9" x14ac:dyDescent="0.25">
      <c r="A1821" s="1">
        <v>181.5</v>
      </c>
      <c r="B1821">
        <v>-0.19435579747651599</v>
      </c>
      <c r="C1821">
        <v>-0.20841186399515299</v>
      </c>
      <c r="D1821">
        <v>-0.182344840383978</v>
      </c>
      <c r="F1821" s="1">
        <v>181.5</v>
      </c>
      <c r="G1821">
        <v>-0.271810251558678</v>
      </c>
      <c r="H1821">
        <v>-0.29823436742889098</v>
      </c>
      <c r="I1821">
        <v>-0.26901851471516203</v>
      </c>
    </row>
    <row r="1822" spans="1:9" x14ac:dyDescent="0.25">
      <c r="A1822" s="1">
        <v>181.6</v>
      </c>
      <c r="B1822">
        <v>-0.195654279347628</v>
      </c>
      <c r="C1822">
        <v>-0.20964542182488</v>
      </c>
      <c r="D1822">
        <v>-0.18354593607650199</v>
      </c>
      <c r="F1822" s="1">
        <v>181.6</v>
      </c>
      <c r="G1822">
        <v>-0.272784113257452</v>
      </c>
      <c r="H1822">
        <v>-0.29898099483763302</v>
      </c>
      <c r="I1822">
        <v>-0.269894990231624</v>
      </c>
    </row>
    <row r="1823" spans="1:9" x14ac:dyDescent="0.25">
      <c r="A1823" s="1">
        <v>181.7</v>
      </c>
      <c r="B1823">
        <v>-0.197147533505316</v>
      </c>
      <c r="C1823">
        <v>-0.21123606219153901</v>
      </c>
      <c r="D1823">
        <v>-0.18510411427755899</v>
      </c>
      <c r="F1823" s="1">
        <v>181.7</v>
      </c>
      <c r="G1823">
        <v>-0.27340089233581799</v>
      </c>
      <c r="H1823">
        <v>-0.29963023606525502</v>
      </c>
      <c r="I1823">
        <v>-0.270803927808281</v>
      </c>
    </row>
    <row r="1824" spans="1:9" x14ac:dyDescent="0.25">
      <c r="A1824" s="1">
        <v>181.8</v>
      </c>
      <c r="B1824">
        <v>-0.19834862924549701</v>
      </c>
      <c r="C1824">
        <v>-0.212599468226705</v>
      </c>
      <c r="D1824">
        <v>-0.18688952680716001</v>
      </c>
      <c r="F1824" s="1">
        <v>181.8</v>
      </c>
      <c r="G1824">
        <v>-0.27405013347302298</v>
      </c>
      <c r="H1824">
        <v>-0.30083133234283099</v>
      </c>
      <c r="I1824">
        <v>-0.27171286538906297</v>
      </c>
    </row>
    <row r="1825" spans="1:9" x14ac:dyDescent="0.25">
      <c r="A1825" s="1">
        <v>181.9</v>
      </c>
      <c r="B1825">
        <v>-0.19951726294267499</v>
      </c>
      <c r="C1825">
        <v>-0.214190108608872</v>
      </c>
      <c r="D1825">
        <v>-0.18786338819039999</v>
      </c>
      <c r="F1825" s="1">
        <v>181.9</v>
      </c>
      <c r="G1825">
        <v>-0.27476429872642399</v>
      </c>
      <c r="H1825">
        <v>-0.30138318739211301</v>
      </c>
      <c r="I1825">
        <v>-0.27216733418100703</v>
      </c>
    </row>
    <row r="1826" spans="1:9" x14ac:dyDescent="0.25">
      <c r="A1826" s="1">
        <v>182</v>
      </c>
      <c r="B1826">
        <v>-0.20097805506980701</v>
      </c>
      <c r="C1826">
        <v>-0.21581321104843301</v>
      </c>
      <c r="D1826">
        <v>-0.18919433208483499</v>
      </c>
      <c r="F1826" s="1">
        <v>182</v>
      </c>
      <c r="G1826">
        <v>-0.275543388096742</v>
      </c>
      <c r="H1826">
        <v>-0.30222720100035899</v>
      </c>
      <c r="I1826">
        <v>-0.27310873382477302</v>
      </c>
    </row>
    <row r="1827" spans="1:9" x14ac:dyDescent="0.25">
      <c r="A1827" s="1">
        <v>182.1</v>
      </c>
      <c r="B1827">
        <v>-0.20195191649142899</v>
      </c>
      <c r="C1827">
        <v>-0.21691692071246099</v>
      </c>
      <c r="D1827">
        <v>-0.190817434401474</v>
      </c>
      <c r="F1827" s="1">
        <v>182.1</v>
      </c>
      <c r="G1827">
        <v>-0.27622509129832401</v>
      </c>
      <c r="H1827">
        <v>-0.303136138737014</v>
      </c>
      <c r="I1827">
        <v>-0.27366058879044303</v>
      </c>
    </row>
    <row r="1828" spans="1:9" x14ac:dyDescent="0.25">
      <c r="A1828" s="1">
        <v>182.2</v>
      </c>
      <c r="B1828">
        <v>-0.20325039839137601</v>
      </c>
      <c r="C1828">
        <v>-0.218280326773823</v>
      </c>
      <c r="D1828">
        <v>-0.191888681934336</v>
      </c>
      <c r="F1828" s="1">
        <v>182.2</v>
      </c>
      <c r="G1828">
        <v>-0.27680940833015499</v>
      </c>
      <c r="H1828">
        <v>-0.30368799379379702</v>
      </c>
      <c r="I1828">
        <v>-0.274374754042429</v>
      </c>
    </row>
    <row r="1829" spans="1:9" x14ac:dyDescent="0.25">
      <c r="A1829" s="1">
        <v>182.3</v>
      </c>
      <c r="B1829">
        <v>-0.20445149415340699</v>
      </c>
      <c r="C1829">
        <v>-0.21954634669374001</v>
      </c>
      <c r="D1829">
        <v>-0.19354424630946801</v>
      </c>
      <c r="F1829" s="1">
        <v>182.3</v>
      </c>
      <c r="G1829">
        <v>-0.27752357359367702</v>
      </c>
      <c r="H1829">
        <v>-0.30423984885238903</v>
      </c>
      <c r="I1829">
        <v>-0.27541353986813999</v>
      </c>
    </row>
    <row r="1830" spans="1:9" x14ac:dyDescent="0.25">
      <c r="A1830" s="1">
        <v>182.4</v>
      </c>
      <c r="B1830">
        <v>-0.20568505196769399</v>
      </c>
      <c r="C1830">
        <v>-0.22097467686657701</v>
      </c>
      <c r="D1830">
        <v>-0.19455056975688101</v>
      </c>
      <c r="F1830" s="1">
        <v>182.4</v>
      </c>
      <c r="G1830">
        <v>-0.27827020091746102</v>
      </c>
      <c r="H1830">
        <v>-0.30498647628748798</v>
      </c>
      <c r="I1830">
        <v>-0.27612770512652302</v>
      </c>
    </row>
    <row r="1831" spans="1:9" x14ac:dyDescent="0.25">
      <c r="A1831" s="1">
        <v>182.5</v>
      </c>
      <c r="B1831">
        <v>-0.207080920026433</v>
      </c>
      <c r="C1831">
        <v>-0.22227315884818399</v>
      </c>
      <c r="D1831">
        <v>-0.19578412753500099</v>
      </c>
      <c r="F1831" s="1">
        <v>182.5</v>
      </c>
      <c r="G1831">
        <v>-0.27869220766696901</v>
      </c>
      <c r="H1831">
        <v>-0.30579802785115601</v>
      </c>
      <c r="I1831">
        <v>-0.27680940833015499</v>
      </c>
    </row>
    <row r="1832" spans="1:9" x14ac:dyDescent="0.25">
      <c r="A1832" s="1">
        <v>182.6</v>
      </c>
      <c r="B1832">
        <v>-0.207924933274236</v>
      </c>
      <c r="C1832">
        <v>-0.22344179263681499</v>
      </c>
      <c r="D1832">
        <v>-0.196887837129608</v>
      </c>
      <c r="F1832" s="1">
        <v>182.6</v>
      </c>
      <c r="G1832">
        <v>-0.27966606940015598</v>
      </c>
      <c r="H1832">
        <v>-0.30651219323045198</v>
      </c>
      <c r="I1832">
        <v>-0.277783270053795</v>
      </c>
    </row>
    <row r="1833" spans="1:9" x14ac:dyDescent="0.25">
      <c r="A1833" s="1">
        <v>182.7</v>
      </c>
      <c r="B1833">
        <v>-0.2091909531502</v>
      </c>
      <c r="C1833">
        <v>-0.22499997102937999</v>
      </c>
      <c r="D1833">
        <v>-0.19789416058655901</v>
      </c>
      <c r="F1833" s="1">
        <v>182.7</v>
      </c>
      <c r="G1833">
        <v>-0.280088076152748</v>
      </c>
      <c r="H1833">
        <v>-0.30732374480156099</v>
      </c>
      <c r="I1833">
        <v>-0.27817281474462902</v>
      </c>
    </row>
    <row r="1834" spans="1:9" x14ac:dyDescent="0.25">
      <c r="A1834" s="1">
        <v>182.8</v>
      </c>
      <c r="B1834">
        <v>-0.21045697303132899</v>
      </c>
      <c r="C1834">
        <v>-0.22620106687973501</v>
      </c>
      <c r="D1834">
        <v>-0.19935495270671599</v>
      </c>
      <c r="F1834" s="1">
        <v>182.8</v>
      </c>
      <c r="G1834">
        <v>-0.28083470348655198</v>
      </c>
      <c r="H1834">
        <v>-0.30803791018742699</v>
      </c>
      <c r="I1834">
        <v>-0.27901682824414697</v>
      </c>
    </row>
    <row r="1835" spans="1:9" x14ac:dyDescent="0.25">
      <c r="A1835" s="1">
        <v>182.9</v>
      </c>
      <c r="B1835">
        <v>-0.211755454966117</v>
      </c>
      <c r="C1835">
        <v>-0.227532010936384</v>
      </c>
      <c r="D1835">
        <v>-0.20062097254925601</v>
      </c>
      <c r="F1835" s="1">
        <v>182.9</v>
      </c>
      <c r="G1835">
        <v>-0.28141902053245099</v>
      </c>
      <c r="H1835">
        <v>-0.30865468938680102</v>
      </c>
      <c r="I1835">
        <v>-0.27969853145801499</v>
      </c>
    </row>
    <row r="1836" spans="1:9" x14ac:dyDescent="0.25">
      <c r="A1836" s="1">
        <v>183</v>
      </c>
      <c r="B1836">
        <v>-0.213086398955043</v>
      </c>
      <c r="C1836">
        <v>-0.22889541705008101</v>
      </c>
      <c r="D1836">
        <v>-0.201984378538865</v>
      </c>
      <c r="F1836" s="1">
        <v>183</v>
      </c>
      <c r="G1836">
        <v>-0.28213318581322999</v>
      </c>
      <c r="H1836">
        <v>-0.30933639271511498</v>
      </c>
      <c r="I1836">
        <v>-0.28038023467432099</v>
      </c>
    </row>
    <row r="1837" spans="1:9" x14ac:dyDescent="0.25">
      <c r="A1837" s="1">
        <v>183.1</v>
      </c>
      <c r="B1837">
        <v>-0.214125184511475</v>
      </c>
      <c r="C1837">
        <v>-0.230226361120244</v>
      </c>
      <c r="D1837">
        <v>-0.20295823996344201</v>
      </c>
      <c r="F1837" s="1">
        <v>183.1</v>
      </c>
      <c r="G1837">
        <v>-0.28252273051297899</v>
      </c>
      <c r="H1837">
        <v>-0.31005055810972298</v>
      </c>
      <c r="I1837">
        <v>-0.28099701377689801</v>
      </c>
    </row>
    <row r="1838" spans="1:9" x14ac:dyDescent="0.25">
      <c r="A1838" s="1">
        <v>183.2</v>
      </c>
      <c r="B1838">
        <v>-0.21532628031562601</v>
      </c>
      <c r="C1838">
        <v>-0.23158976724792801</v>
      </c>
      <c r="D1838">
        <v>-0.204581342344162</v>
      </c>
      <c r="F1838" s="1">
        <v>183.2</v>
      </c>
      <c r="G1838">
        <v>-0.28330181991490599</v>
      </c>
      <c r="H1838">
        <v>-0.31063487525308803</v>
      </c>
      <c r="I1838">
        <v>-0.281938413463658</v>
      </c>
    </row>
    <row r="1839" spans="1:9" x14ac:dyDescent="0.25">
      <c r="A1839" s="1">
        <v>183.3</v>
      </c>
      <c r="B1839">
        <v>-0.21662476227157701</v>
      </c>
      <c r="C1839">
        <v>-0.232758401077373</v>
      </c>
      <c r="D1839">
        <v>-0.20607459654161001</v>
      </c>
      <c r="F1839" s="1">
        <v>183.3</v>
      </c>
      <c r="G1839">
        <v>-0.283821212851327</v>
      </c>
      <c r="H1839">
        <v>-0.31092703382555598</v>
      </c>
      <c r="I1839">
        <v>-0.28249026845463598</v>
      </c>
    </row>
    <row r="1840" spans="1:9" x14ac:dyDescent="0.25">
      <c r="A1840" s="1">
        <v>183.4</v>
      </c>
      <c r="B1840">
        <v>-0.21792324423331999</v>
      </c>
      <c r="C1840">
        <v>-0.23434904157601799</v>
      </c>
      <c r="D1840">
        <v>-0.20701599593054201</v>
      </c>
      <c r="F1840" s="1">
        <v>183.4</v>
      </c>
      <c r="G1840">
        <v>-0.284535378141272</v>
      </c>
      <c r="H1840">
        <v>-0.31173858541849903</v>
      </c>
      <c r="I1840">
        <v>-0.28317197168102598</v>
      </c>
    </row>
    <row r="1841" spans="1:9" x14ac:dyDescent="0.25">
      <c r="A1841" s="1">
        <v>183.5</v>
      </c>
      <c r="B1841">
        <v>-0.21915680210239799</v>
      </c>
      <c r="C1841">
        <v>-0.23580983387948201</v>
      </c>
      <c r="D1841">
        <v>-0.208379401947069</v>
      </c>
      <c r="F1841" s="1">
        <v>183.5</v>
      </c>
      <c r="G1841">
        <v>-0.28528200549278798</v>
      </c>
      <c r="H1841">
        <v>-0.31242028875971001</v>
      </c>
      <c r="I1841">
        <v>-0.28391859902706701</v>
      </c>
    </row>
    <row r="1842" spans="1:9" x14ac:dyDescent="0.25">
      <c r="A1842" s="1">
        <v>183.6</v>
      </c>
      <c r="B1842">
        <v>-0.220325435878028</v>
      </c>
      <c r="C1842">
        <v>-0.237238164139983</v>
      </c>
      <c r="D1842">
        <v>-0.20980773206599901</v>
      </c>
      <c r="F1842" s="1">
        <v>183.6</v>
      </c>
      <c r="G1842">
        <v>-0.28554170196358702</v>
      </c>
      <c r="H1842">
        <v>-0.31310199210379802</v>
      </c>
      <c r="I1842">
        <v>-0.28469768843482401</v>
      </c>
    </row>
    <row r="1843" spans="1:9" x14ac:dyDescent="0.25">
      <c r="A1843" s="1">
        <v>183.7</v>
      </c>
      <c r="B1843">
        <v>-0.221623917856626</v>
      </c>
      <c r="C1843">
        <v>-0.23869895646035999</v>
      </c>
      <c r="D1843">
        <v>-0.21110621399803201</v>
      </c>
      <c r="F1843" s="1">
        <v>183.7</v>
      </c>
      <c r="G1843">
        <v>-0.286385715496208</v>
      </c>
      <c r="H1843">
        <v>-0.31371877132236298</v>
      </c>
      <c r="I1843">
        <v>-0.28531446755161799</v>
      </c>
    </row>
    <row r="1844" spans="1:9" x14ac:dyDescent="0.25">
      <c r="A1844" s="1">
        <v>183.8</v>
      </c>
      <c r="B1844">
        <v>-0.22301978599035099</v>
      </c>
      <c r="C1844">
        <v>-0.239900052374728</v>
      </c>
      <c r="D1844">
        <v>-0.21214499954763399</v>
      </c>
      <c r="F1844" s="1">
        <v>183.8</v>
      </c>
      <c r="G1844">
        <v>-0.28697003255952303</v>
      </c>
      <c r="H1844">
        <v>-0.31440047467195398</v>
      </c>
      <c r="I1844">
        <v>-0.28609355696524802</v>
      </c>
    </row>
    <row r="1845" spans="1:9" x14ac:dyDescent="0.25">
      <c r="A1845" s="1">
        <v>183.9</v>
      </c>
      <c r="B1845">
        <v>-0.22405857158281201</v>
      </c>
      <c r="C1845">
        <v>-0.241230996502973</v>
      </c>
      <c r="D1845">
        <v>-0.21324870919799699</v>
      </c>
      <c r="F1845" s="1">
        <v>183.9</v>
      </c>
      <c r="G1845">
        <v>-0.287392039328631</v>
      </c>
      <c r="H1845">
        <v>-0.31491986770216202</v>
      </c>
      <c r="I1845">
        <v>-0.28671033608670898</v>
      </c>
    </row>
    <row r="1846" spans="1:9" x14ac:dyDescent="0.25">
      <c r="A1846" s="1">
        <v>184</v>
      </c>
      <c r="B1846">
        <v>-0.225486901778882</v>
      </c>
      <c r="C1846">
        <v>-0.242691788847302</v>
      </c>
      <c r="D1846">
        <v>-0.21483934958362499</v>
      </c>
      <c r="F1846" s="1">
        <v>184</v>
      </c>
      <c r="G1846">
        <v>-0.28807374257309498</v>
      </c>
      <c r="H1846">
        <v>-0.31560157105687298</v>
      </c>
      <c r="I1846">
        <v>-0.28742450138783399</v>
      </c>
    </row>
    <row r="1847" spans="1:9" x14ac:dyDescent="0.25">
      <c r="A1847" s="1">
        <v>184.1</v>
      </c>
      <c r="B1847">
        <v>-0.226720459681544</v>
      </c>
      <c r="C1847">
        <v>-0.24376303657214701</v>
      </c>
      <c r="D1847">
        <v>-0.21581321104843301</v>
      </c>
      <c r="F1847" s="1">
        <v>184.1</v>
      </c>
      <c r="G1847">
        <v>-0.28856067346355901</v>
      </c>
      <c r="H1847">
        <v>-0.31595865376764698</v>
      </c>
      <c r="I1847">
        <v>-0.28817112875108403</v>
      </c>
    </row>
    <row r="1848" spans="1:9" x14ac:dyDescent="0.25">
      <c r="A1848" s="1">
        <v>184.2</v>
      </c>
      <c r="B1848">
        <v>-0.22795401758987499</v>
      </c>
      <c r="C1848">
        <v>-0.24512644277440501</v>
      </c>
      <c r="D1848">
        <v>-0.217306465300765</v>
      </c>
      <c r="F1848" s="1">
        <v>184.2</v>
      </c>
      <c r="G1848">
        <v>-0.28920991465287499</v>
      </c>
      <c r="H1848">
        <v>-0.31647804680293401</v>
      </c>
      <c r="I1848">
        <v>-0.28869052170123699</v>
      </c>
    </row>
    <row r="1849" spans="1:9" x14ac:dyDescent="0.25">
      <c r="A1849" s="1">
        <v>184.3</v>
      </c>
      <c r="B1849">
        <v>-0.22905772730217899</v>
      </c>
      <c r="C1849">
        <v>-0.24629507666834799</v>
      </c>
      <c r="D1849">
        <v>-0.21847509906883</v>
      </c>
      <c r="F1849" s="1">
        <v>184.3</v>
      </c>
      <c r="G1849">
        <v>-0.28972930760600302</v>
      </c>
      <c r="H1849">
        <v>-0.31715975016432901</v>
      </c>
      <c r="I1849">
        <v>-0.28943714906968498</v>
      </c>
    </row>
    <row r="1850" spans="1:9" x14ac:dyDescent="0.25">
      <c r="A1850" s="1">
        <v>184.4</v>
      </c>
      <c r="B1850">
        <v>-0.230193899069672</v>
      </c>
      <c r="C1850">
        <v>-0.24752863467386399</v>
      </c>
      <c r="D1850">
        <v>-0.21954634669374001</v>
      </c>
      <c r="F1850" s="1">
        <v>184.4</v>
      </c>
      <c r="G1850">
        <v>-0.290021466142794</v>
      </c>
      <c r="H1850">
        <v>-0.317484370813645</v>
      </c>
      <c r="I1850">
        <v>-0.290053928202467</v>
      </c>
    </row>
    <row r="1851" spans="1:9" x14ac:dyDescent="0.25">
      <c r="A1851" s="1">
        <v>184.5</v>
      </c>
      <c r="B1851">
        <v>-0.23158976724792801</v>
      </c>
      <c r="C1851">
        <v>-0.248794654738999</v>
      </c>
      <c r="D1851">
        <v>-0.221039600965514</v>
      </c>
      <c r="F1851" s="1">
        <v>184.5</v>
      </c>
      <c r="G1851">
        <v>-0.29076809351674399</v>
      </c>
      <c r="H1851">
        <v>-0.31829592243985799</v>
      </c>
      <c r="I1851">
        <v>-0.29073563145694298</v>
      </c>
    </row>
    <row r="1852" spans="1:9" x14ac:dyDescent="0.25">
      <c r="A1852" s="1">
        <v>184.6</v>
      </c>
      <c r="B1852">
        <v>-0.23259609082296601</v>
      </c>
      <c r="C1852">
        <v>-0.25022298507728702</v>
      </c>
      <c r="D1852">
        <v>-0.22224069679857</v>
      </c>
      <c r="F1852" s="1">
        <v>184.6</v>
      </c>
      <c r="G1852">
        <v>-0.291190100294697</v>
      </c>
      <c r="H1852">
        <v>-0.31868546722192598</v>
      </c>
      <c r="I1852">
        <v>-0.29141733471400599</v>
      </c>
    </row>
    <row r="1853" spans="1:9" x14ac:dyDescent="0.25">
      <c r="A1853" s="1">
        <v>184.7</v>
      </c>
      <c r="B1853">
        <v>-0.23421919337167499</v>
      </c>
      <c r="C1853">
        <v>-0.25152146721079399</v>
      </c>
      <c r="D1853">
        <v>-0.22347425468657001</v>
      </c>
      <c r="F1853" s="1">
        <v>184.7</v>
      </c>
      <c r="G1853">
        <v>-0.29157964501368899</v>
      </c>
      <c r="H1853">
        <v>-0.31894516374384202</v>
      </c>
      <c r="I1853">
        <v>-0.29203411385358402</v>
      </c>
    </row>
    <row r="1854" spans="1:9" x14ac:dyDescent="0.25">
      <c r="A1854" s="1">
        <v>184.8</v>
      </c>
      <c r="B1854">
        <v>-0.235160592854675</v>
      </c>
      <c r="C1854">
        <v>-0.25288487345903099</v>
      </c>
      <c r="D1854">
        <v>-0.22474027463000201</v>
      </c>
      <c r="F1854" s="1">
        <v>184.8</v>
      </c>
      <c r="G1854">
        <v>-0.29193672767350898</v>
      </c>
      <c r="H1854">
        <v>-0.31962686711591798</v>
      </c>
      <c r="I1854">
        <v>-0.29258596887501398</v>
      </c>
    </row>
    <row r="1855" spans="1:9" x14ac:dyDescent="0.25">
      <c r="A1855" s="1">
        <v>184.9</v>
      </c>
      <c r="B1855">
        <v>-0.236264302597846</v>
      </c>
      <c r="C1855">
        <v>-0.25411843150032098</v>
      </c>
      <c r="D1855">
        <v>-0.225876446379113</v>
      </c>
      <c r="F1855" s="1">
        <v>184.9</v>
      </c>
      <c r="G1855">
        <v>-0.29245612063452397</v>
      </c>
      <c r="H1855">
        <v>-0.32017872222882299</v>
      </c>
      <c r="I1855">
        <v>-0.29320274801863699</v>
      </c>
    </row>
    <row r="1856" spans="1:9" x14ac:dyDescent="0.25">
      <c r="A1856" s="1">
        <v>185</v>
      </c>
      <c r="B1856">
        <v>-0.23740047439737699</v>
      </c>
      <c r="C1856">
        <v>-0.255287065440508</v>
      </c>
      <c r="D1856">
        <v>-0.22691523198248101</v>
      </c>
      <c r="F1856" s="1">
        <v>185</v>
      </c>
      <c r="G1856">
        <v>-0.29297551359705298</v>
      </c>
      <c r="H1856">
        <v>-0.32073057734368099</v>
      </c>
      <c r="I1856">
        <v>-0.29375460304369599</v>
      </c>
    </row>
    <row r="1857" spans="1:9" x14ac:dyDescent="0.25">
      <c r="A1857" s="1">
        <v>185.1</v>
      </c>
      <c r="B1857">
        <v>-0.23847172209884501</v>
      </c>
      <c r="C1857">
        <v>-0.25642323733275502</v>
      </c>
      <c r="D1857">
        <v>-0.22840848629438401</v>
      </c>
      <c r="F1857" s="1">
        <v>185.1</v>
      </c>
      <c r="G1857">
        <v>-0.29359229274203003</v>
      </c>
      <c r="H1857">
        <v>-0.32108766006610201</v>
      </c>
      <c r="I1857">
        <v>-0.29411168570788698</v>
      </c>
    </row>
    <row r="1858" spans="1:9" x14ac:dyDescent="0.25">
      <c r="A1858" s="1">
        <v>185.2</v>
      </c>
      <c r="B1858">
        <v>-0.239640355960311</v>
      </c>
      <c r="C1858">
        <v>-0.25807880210062201</v>
      </c>
      <c r="D1858">
        <v>-0.22954465805907401</v>
      </c>
      <c r="F1858" s="1">
        <v>185.2</v>
      </c>
      <c r="G1858">
        <v>-0.29398183746627898</v>
      </c>
      <c r="H1858">
        <v>-0.321671977250018</v>
      </c>
      <c r="I1858">
        <v>-0.294923237220098</v>
      </c>
    </row>
    <row r="1859" spans="1:9" x14ac:dyDescent="0.25">
      <c r="A1859" s="1">
        <v>185.3</v>
      </c>
      <c r="B1859">
        <v>-0.240549293411984</v>
      </c>
      <c r="C1859">
        <v>-0.25911758784379002</v>
      </c>
      <c r="D1859">
        <v>-0.23045359547436201</v>
      </c>
      <c r="F1859" s="1">
        <v>185.3</v>
      </c>
      <c r="G1859">
        <v>-0.29440384425185201</v>
      </c>
      <c r="H1859">
        <v>-0.321866749645146</v>
      </c>
      <c r="I1859">
        <v>-0.295410168129221</v>
      </c>
    </row>
    <row r="1860" spans="1:9" x14ac:dyDescent="0.25">
      <c r="A1860" s="1">
        <v>185.4</v>
      </c>
      <c r="B1860">
        <v>-0.24165300317931199</v>
      </c>
      <c r="C1860">
        <v>-0.26025375975613602</v>
      </c>
      <c r="D1860">
        <v>-0.23175207750170099</v>
      </c>
      <c r="F1860" s="1">
        <v>185.4</v>
      </c>
      <c r="G1860">
        <v>-0.29469600279630198</v>
      </c>
      <c r="H1860">
        <v>-0.322548453030024</v>
      </c>
      <c r="I1860">
        <v>-0.29586463697895499</v>
      </c>
    </row>
    <row r="1861" spans="1:9" x14ac:dyDescent="0.25">
      <c r="A1861" s="1">
        <v>185.5</v>
      </c>
      <c r="B1861">
        <v>-0.24243209242988201</v>
      </c>
      <c r="C1861">
        <v>-0.26132500756474802</v>
      </c>
      <c r="D1861">
        <v>-0.233050559535565</v>
      </c>
      <c r="F1861" s="1">
        <v>185.5</v>
      </c>
      <c r="G1861">
        <v>-0.29524785782603002</v>
      </c>
      <c r="H1861">
        <v>-0.322775687492319</v>
      </c>
      <c r="I1861">
        <v>-0.29631910582986898</v>
      </c>
    </row>
    <row r="1862" spans="1:9" x14ac:dyDescent="0.25">
      <c r="A1862" s="1">
        <v>185.6</v>
      </c>
      <c r="B1862">
        <v>-0.243243643735256</v>
      </c>
      <c r="C1862">
        <v>-0.26223394510357501</v>
      </c>
      <c r="D1862">
        <v>-0.23386211081007199</v>
      </c>
      <c r="F1862" s="1">
        <v>185.6</v>
      </c>
      <c r="G1862">
        <v>-0.29566986461463901</v>
      </c>
      <c r="H1862">
        <v>-0.32323015641791503</v>
      </c>
      <c r="I1862">
        <v>-0.29657880231663702</v>
      </c>
    </row>
    <row r="1863" spans="1:9" x14ac:dyDescent="0.25">
      <c r="A1863" s="1">
        <v>185.7</v>
      </c>
      <c r="B1863">
        <v>-0.24463951198698</v>
      </c>
      <c r="C1863">
        <v>-0.26337011703262497</v>
      </c>
      <c r="D1863">
        <v>-0.235128130803479</v>
      </c>
      <c r="F1863" s="1">
        <v>185.7</v>
      </c>
      <c r="G1863">
        <v>-0.29609187140426502</v>
      </c>
      <c r="H1863">
        <v>-0.32361970121235001</v>
      </c>
      <c r="I1863">
        <v>-0.29713065735230199</v>
      </c>
    </row>
    <row r="1864" spans="1:9" x14ac:dyDescent="0.25">
      <c r="A1864" s="1">
        <v>185.8</v>
      </c>
      <c r="B1864">
        <v>-0.245840607931121</v>
      </c>
      <c r="C1864">
        <v>-0.264214130469625</v>
      </c>
      <c r="D1864">
        <v>-0.236621385162854</v>
      </c>
      <c r="F1864" s="1">
        <v>185.8</v>
      </c>
      <c r="G1864">
        <v>-0.29648141613405399</v>
      </c>
      <c r="H1864">
        <v>-0.32407417014044099</v>
      </c>
      <c r="I1864">
        <v>-0.29784482269517498</v>
      </c>
    </row>
    <row r="1865" spans="1:9" x14ac:dyDescent="0.25">
      <c r="A1865" s="1">
        <v>185.9</v>
      </c>
      <c r="B1865">
        <v>-0.246522311037293</v>
      </c>
      <c r="C1865">
        <v>-0.26544768857601603</v>
      </c>
      <c r="D1865">
        <v>-0.23769263286095299</v>
      </c>
      <c r="F1865" s="1">
        <v>185.9</v>
      </c>
      <c r="G1865">
        <v>-0.29687096086471298</v>
      </c>
      <c r="H1865">
        <v>-0.32443125287059998</v>
      </c>
      <c r="I1865">
        <v>-0.29820190536771501</v>
      </c>
    </row>
    <row r="1866" spans="1:9" x14ac:dyDescent="0.25">
      <c r="A1866" s="1">
        <v>186</v>
      </c>
      <c r="B1866">
        <v>-0.24749617262100301</v>
      </c>
      <c r="C1866">
        <v>-0.266324164077133</v>
      </c>
      <c r="D1866">
        <v>-0.23873141851202201</v>
      </c>
      <c r="F1866" s="1">
        <v>186</v>
      </c>
      <c r="G1866">
        <v>-0.29722804353524801</v>
      </c>
      <c r="H1866">
        <v>-0.325048032133747</v>
      </c>
      <c r="I1866">
        <v>-0.29849406391852201</v>
      </c>
    </row>
    <row r="1867" spans="1:9" x14ac:dyDescent="0.25">
      <c r="A1867" s="1">
        <v>186.1</v>
      </c>
      <c r="B1867">
        <v>-0.248470034208813</v>
      </c>
      <c r="C1867">
        <v>-0.26749279808443899</v>
      </c>
      <c r="D1867">
        <v>-0.23993251442655</v>
      </c>
      <c r="F1867" s="1">
        <v>186.1</v>
      </c>
      <c r="G1867">
        <v>-0.29745527796233501</v>
      </c>
      <c r="H1867">
        <v>-0.32553496313272801</v>
      </c>
      <c r="I1867">
        <v>-0.29914330514430898</v>
      </c>
    </row>
    <row r="1868" spans="1:9" x14ac:dyDescent="0.25">
      <c r="A1868" s="1">
        <v>186.2</v>
      </c>
      <c r="B1868">
        <v>-0.249378971694491</v>
      </c>
      <c r="C1868">
        <v>-0.26869389415447398</v>
      </c>
      <c r="D1868">
        <v>-0.24093883803517099</v>
      </c>
      <c r="F1868" s="1">
        <v>186.2</v>
      </c>
      <c r="G1868">
        <v>-0.29800713300078402</v>
      </c>
      <c r="H1868">
        <v>-0.32582712173286399</v>
      </c>
      <c r="I1868">
        <v>-0.29937053957391202</v>
      </c>
    </row>
    <row r="1869" spans="1:9" x14ac:dyDescent="0.25">
      <c r="A1869" s="1">
        <v>186.3</v>
      </c>
      <c r="B1869">
        <v>-0.25051514355667698</v>
      </c>
      <c r="C1869">
        <v>-0.26973267995050998</v>
      </c>
      <c r="D1869">
        <v>-0.2418802375438</v>
      </c>
      <c r="F1869" s="1">
        <v>186.3</v>
      </c>
      <c r="G1869">
        <v>-0.29810451918422198</v>
      </c>
      <c r="H1869">
        <v>-0.32624912860071797</v>
      </c>
      <c r="I1869">
        <v>-0.29992239461848502</v>
      </c>
    </row>
    <row r="1870" spans="1:9" x14ac:dyDescent="0.25">
      <c r="A1870" s="1">
        <v>186.4</v>
      </c>
      <c r="B1870">
        <v>-0.25132669489029202</v>
      </c>
      <c r="C1870">
        <v>-0.27060915547007902</v>
      </c>
      <c r="D1870">
        <v>-0.24295148526500401</v>
      </c>
      <c r="F1870" s="1">
        <v>186.4</v>
      </c>
      <c r="G1870">
        <v>-0.298623912163484</v>
      </c>
      <c r="H1870">
        <v>-0.32680098373737398</v>
      </c>
      <c r="I1870">
        <v>-0.30024701523376901</v>
      </c>
    </row>
    <row r="1871" spans="1:9" x14ac:dyDescent="0.25">
      <c r="A1871" s="1">
        <v>186.5</v>
      </c>
      <c r="B1871">
        <v>-0.25236548060158198</v>
      </c>
      <c r="C1871">
        <v>-0.271583017162984</v>
      </c>
      <c r="D1871">
        <v>-0.24408765709578101</v>
      </c>
      <c r="F1871" s="1">
        <v>186.5</v>
      </c>
      <c r="G1871">
        <v>-0.29881868453110999</v>
      </c>
      <c r="H1871">
        <v>-0.32706068027296598</v>
      </c>
      <c r="I1871">
        <v>-0.30057163584966801</v>
      </c>
    </row>
    <row r="1872" spans="1:9" x14ac:dyDescent="0.25">
      <c r="A1872" s="1">
        <v>186.6</v>
      </c>
      <c r="B1872">
        <v>-0.25333934221028998</v>
      </c>
      <c r="C1872">
        <v>-0.27262180297399102</v>
      </c>
      <c r="D1872">
        <v>-0.244964132511819</v>
      </c>
      <c r="F1872" s="1">
        <v>186.6</v>
      </c>
      <c r="G1872">
        <v>-0.29917576720566302</v>
      </c>
      <c r="H1872">
        <v>-0.32751514921132602</v>
      </c>
      <c r="I1872">
        <v>-0.300993642651258</v>
      </c>
    </row>
    <row r="1873" spans="1:9" x14ac:dyDescent="0.25">
      <c r="A1873" s="1">
        <v>186.7</v>
      </c>
      <c r="B1873">
        <v>-0.25418335560794703</v>
      </c>
      <c r="C1873">
        <v>-0.27392028524541101</v>
      </c>
      <c r="D1873">
        <v>-0.24623015256297601</v>
      </c>
      <c r="F1873" s="1">
        <v>186.7</v>
      </c>
      <c r="G1873">
        <v>-0.29966269812670099</v>
      </c>
      <c r="H1873">
        <v>-0.32774238368101799</v>
      </c>
      <c r="I1873">
        <v>-0.30144811151567602</v>
      </c>
    </row>
    <row r="1874" spans="1:9" x14ac:dyDescent="0.25">
      <c r="A1874" s="1">
        <v>186.8</v>
      </c>
      <c r="B1874">
        <v>-0.25512475517066802</v>
      </c>
      <c r="C1874">
        <v>-0.27463445049834001</v>
      </c>
      <c r="D1874">
        <v>-0.24726893825110499</v>
      </c>
      <c r="F1874" s="1">
        <v>186.8</v>
      </c>
      <c r="G1874">
        <v>-0.29972762224961003</v>
      </c>
      <c r="H1874">
        <v>-0.32826177675588702</v>
      </c>
      <c r="I1874">
        <v>-0.30174027007201398</v>
      </c>
    </row>
    <row r="1875" spans="1:9" x14ac:dyDescent="0.25">
      <c r="A1875" s="1">
        <v>186.9</v>
      </c>
      <c r="B1875">
        <v>-0.25609861679151102</v>
      </c>
      <c r="C1875">
        <v>-0.27606278101201598</v>
      </c>
      <c r="D1875">
        <v>-0.248340185996867</v>
      </c>
      <c r="F1875" s="1">
        <v>186.9</v>
      </c>
      <c r="G1875">
        <v>-0.30018209111066302</v>
      </c>
      <c r="H1875">
        <v>-0.32861885949589897</v>
      </c>
      <c r="I1875">
        <v>-0.30219473893842602</v>
      </c>
    </row>
    <row r="1876" spans="1:9" x14ac:dyDescent="0.25">
      <c r="A1876" s="1">
        <v>187</v>
      </c>
      <c r="B1876">
        <v>-0.25720232663370901</v>
      </c>
      <c r="C1876">
        <v>-0.27674448421541997</v>
      </c>
      <c r="D1876">
        <v>-0.249476357853885</v>
      </c>
      <c r="F1876" s="1">
        <v>187</v>
      </c>
      <c r="G1876">
        <v>-0.30031193935689898</v>
      </c>
      <c r="H1876">
        <v>-0.32874870776520398</v>
      </c>
      <c r="I1876">
        <v>-0.30248689749604901</v>
      </c>
    </row>
    <row r="1877" spans="1:9" x14ac:dyDescent="0.25">
      <c r="A1877" s="1">
        <v>187.1</v>
      </c>
      <c r="B1877">
        <v>-0.258143726209424</v>
      </c>
      <c r="C1877">
        <v>-0.27771834593873301</v>
      </c>
      <c r="D1877">
        <v>-0.25061252971655701</v>
      </c>
      <c r="F1877" s="1">
        <v>187.1</v>
      </c>
      <c r="G1877">
        <v>-0.30079887028116398</v>
      </c>
      <c r="H1877">
        <v>-0.32917071464122299</v>
      </c>
      <c r="I1877">
        <v>-0.302876442240329</v>
      </c>
    </row>
    <row r="1878" spans="1:9" x14ac:dyDescent="0.25">
      <c r="A1878" s="1">
        <v>187.2</v>
      </c>
      <c r="B1878">
        <v>-0.25902020168015499</v>
      </c>
      <c r="C1878">
        <v>-0.27859482149392301</v>
      </c>
      <c r="D1878">
        <v>-0.251424081050522</v>
      </c>
      <c r="F1878" s="1">
        <v>187.2</v>
      </c>
      <c r="G1878">
        <v>-0.30102610471296198</v>
      </c>
      <c r="H1878">
        <v>-0.32943041118090099</v>
      </c>
      <c r="I1878">
        <v>-0.303136138737014</v>
      </c>
    </row>
    <row r="1879" spans="1:9" x14ac:dyDescent="0.25">
      <c r="A1879" s="1">
        <v>187.3</v>
      </c>
      <c r="B1879">
        <v>-0.25989667715446302</v>
      </c>
      <c r="C1879">
        <v>-0.27963360734230303</v>
      </c>
      <c r="D1879">
        <v>-0.25291733551266199</v>
      </c>
      <c r="F1879" s="1">
        <v>187.3</v>
      </c>
      <c r="G1879">
        <v>-0.30135072533034102</v>
      </c>
      <c r="H1879">
        <v>-0.329592721518429</v>
      </c>
      <c r="I1879">
        <v>-0.30339583523409902</v>
      </c>
    </row>
    <row r="1880" spans="1:9" x14ac:dyDescent="0.25">
      <c r="A1880" s="1">
        <v>187.4</v>
      </c>
      <c r="B1880">
        <v>-0.26129254550986197</v>
      </c>
      <c r="C1880">
        <v>-0.28041269673230201</v>
      </c>
      <c r="D1880">
        <v>-0.25402104533891701</v>
      </c>
      <c r="F1880" s="1">
        <v>187.4</v>
      </c>
      <c r="G1880">
        <v>-0.301805194195713</v>
      </c>
      <c r="H1880">
        <v>-0.32981995599126401</v>
      </c>
      <c r="I1880">
        <v>-0.30375291791824399</v>
      </c>
    </row>
    <row r="1881" spans="1:9" x14ac:dyDescent="0.25">
      <c r="A1881" s="1">
        <v>187.5</v>
      </c>
      <c r="B1881">
        <v>-0.262104096883503</v>
      </c>
      <c r="C1881">
        <v>-0.28115932406738398</v>
      </c>
      <c r="D1881">
        <v>-0.25470274846964103</v>
      </c>
      <c r="F1881" s="1">
        <v>187.5</v>
      </c>
      <c r="G1881">
        <v>-0.30199996656695799</v>
      </c>
      <c r="H1881">
        <v>-0.33017703873498799</v>
      </c>
      <c r="I1881">
        <v>-0.30394769029173302</v>
      </c>
    </row>
    <row r="1882" spans="1:9" x14ac:dyDescent="0.25">
      <c r="A1882" s="1">
        <v>187.6</v>
      </c>
      <c r="B1882">
        <v>-0.26311042059115702</v>
      </c>
      <c r="C1882">
        <v>-0.28213318581322999</v>
      </c>
      <c r="D1882">
        <v>-0.25574153419669998</v>
      </c>
      <c r="F1882" s="1">
        <v>187.6</v>
      </c>
      <c r="G1882">
        <v>-0.30225966306229901</v>
      </c>
      <c r="H1882">
        <v>-0.330469197344125</v>
      </c>
      <c r="I1882">
        <v>-0.30436969710173301</v>
      </c>
    </row>
    <row r="1883" spans="1:9" x14ac:dyDescent="0.25">
      <c r="A1883" s="1">
        <v>187.7</v>
      </c>
      <c r="B1883">
        <v>-0.26408428224832597</v>
      </c>
      <c r="C1883">
        <v>-0.28294473727195402</v>
      </c>
      <c r="D1883">
        <v>-0.25639077527860898</v>
      </c>
      <c r="F1883" s="1">
        <v>187.7</v>
      </c>
      <c r="G1883">
        <v>-0.30274659399213599</v>
      </c>
      <c r="H1883">
        <v>-0.33072889388606003</v>
      </c>
      <c r="I1883">
        <v>-0.30466185566312298</v>
      </c>
    </row>
    <row r="1884" spans="1:9" x14ac:dyDescent="0.25">
      <c r="A1884" s="1">
        <v>187.8</v>
      </c>
      <c r="B1884">
        <v>-0.26483090952190402</v>
      </c>
      <c r="C1884">
        <v>-0.28356151638293597</v>
      </c>
      <c r="D1884">
        <v>-0.25749448512228601</v>
      </c>
      <c r="F1884" s="1">
        <v>187.8</v>
      </c>
      <c r="G1884">
        <v>-0.30284398017827102</v>
      </c>
      <c r="H1884">
        <v>-0.33082628008940301</v>
      </c>
      <c r="I1884">
        <v>-0.305051400412436</v>
      </c>
    </row>
    <row r="1885" spans="1:9" x14ac:dyDescent="0.25">
      <c r="A1885" s="1">
        <v>187.9</v>
      </c>
      <c r="B1885">
        <v>-0.26577230913155098</v>
      </c>
      <c r="C1885">
        <v>-0.28463276431738599</v>
      </c>
      <c r="D1885">
        <v>-0.25827357442708498</v>
      </c>
      <c r="F1885" s="1">
        <v>187.9</v>
      </c>
      <c r="G1885">
        <v>-0.303136138737014</v>
      </c>
      <c r="H1885">
        <v>-0.330923666292809</v>
      </c>
      <c r="I1885">
        <v>-0.30534355897501603</v>
      </c>
    </row>
    <row r="1886" spans="1:9" x14ac:dyDescent="0.25">
      <c r="A1886" s="1">
        <v>188</v>
      </c>
      <c r="B1886">
        <v>-0.266454012299839</v>
      </c>
      <c r="C1886">
        <v>-0.28541185372814198</v>
      </c>
      <c r="D1886">
        <v>-0.25937728428036599</v>
      </c>
      <c r="F1886" s="1">
        <v>188</v>
      </c>
      <c r="G1886">
        <v>-0.30323352492337402</v>
      </c>
      <c r="H1886">
        <v>-0.33124828697129</v>
      </c>
      <c r="I1886">
        <v>-0.30560325547551598</v>
      </c>
    </row>
    <row r="1887" spans="1:9" x14ac:dyDescent="0.25">
      <c r="A1887" s="1">
        <v>188.1</v>
      </c>
      <c r="B1887">
        <v>-0.26742787397274698</v>
      </c>
      <c r="C1887">
        <v>-0.28609355696524802</v>
      </c>
      <c r="D1887">
        <v>-0.26015637359198401</v>
      </c>
      <c r="F1887" s="1">
        <v>188.1</v>
      </c>
      <c r="G1887">
        <v>-0.30346075935843297</v>
      </c>
      <c r="H1887">
        <v>-0.331735217990342</v>
      </c>
      <c r="I1887">
        <v>-0.30586295197641999</v>
      </c>
    </row>
    <row r="1888" spans="1:9" x14ac:dyDescent="0.25">
      <c r="A1888" s="1">
        <v>188.2</v>
      </c>
      <c r="B1888">
        <v>-0.26814203920249602</v>
      </c>
      <c r="C1888">
        <v>-0.287034956677784</v>
      </c>
      <c r="D1888">
        <v>-0.26113023523550699</v>
      </c>
      <c r="F1888" s="1">
        <v>188.2</v>
      </c>
      <c r="G1888">
        <v>-0.30365553173158399</v>
      </c>
      <c r="H1888">
        <v>-0.33170275592235499</v>
      </c>
      <c r="I1888">
        <v>-0.30589541403906201</v>
      </c>
    </row>
    <row r="1889" spans="1:9" x14ac:dyDescent="0.25">
      <c r="A1889" s="1">
        <v>188.3</v>
      </c>
      <c r="B1889">
        <v>-0.26892112854690098</v>
      </c>
      <c r="C1889">
        <v>-0.28807374257309498</v>
      </c>
      <c r="D1889">
        <v>-0.26184440044359902</v>
      </c>
      <c r="F1889" s="1">
        <v>188.3</v>
      </c>
      <c r="G1889">
        <v>-0.30388276616721099</v>
      </c>
      <c r="H1889">
        <v>-0.33167029385437602</v>
      </c>
      <c r="I1889">
        <v>-0.30612264847772902</v>
      </c>
    </row>
    <row r="1890" spans="1:9" x14ac:dyDescent="0.25">
      <c r="A1890" s="1">
        <v>188.4</v>
      </c>
      <c r="B1890">
        <v>-0.26970021789430298</v>
      </c>
      <c r="C1890">
        <v>-0.28901514229583702</v>
      </c>
      <c r="D1890">
        <v>-0.26278580003977398</v>
      </c>
      <c r="F1890" s="1">
        <v>188.4</v>
      </c>
      <c r="G1890">
        <v>-0.30414246266544698</v>
      </c>
      <c r="H1890">
        <v>-0.33192999039840998</v>
      </c>
      <c r="I1890">
        <v>-0.30641480704218599</v>
      </c>
    </row>
    <row r="1891" spans="1:9" x14ac:dyDescent="0.25">
      <c r="A1891" s="1">
        <v>188.5</v>
      </c>
      <c r="B1891">
        <v>-0.27047930724471703</v>
      </c>
      <c r="C1891">
        <v>-0.28950207318882598</v>
      </c>
      <c r="D1891">
        <v>-0.26337011703262497</v>
      </c>
      <c r="F1891" s="1">
        <v>188.5</v>
      </c>
      <c r="G1891">
        <v>-0.30420738679006898</v>
      </c>
      <c r="H1891">
        <v>-0.33212476280673497</v>
      </c>
      <c r="I1891">
        <v>-0.30664204148156299</v>
      </c>
    </row>
    <row r="1892" spans="1:9" x14ac:dyDescent="0.25">
      <c r="A1892" s="1">
        <v>188.6</v>
      </c>
      <c r="B1892">
        <v>-0.271485630993479</v>
      </c>
      <c r="C1892">
        <v>-0.290313624680058</v>
      </c>
      <c r="D1892">
        <v>-0.264311516635653</v>
      </c>
      <c r="F1892" s="1">
        <v>188.6</v>
      </c>
      <c r="G1892">
        <v>-0.30449954535117701</v>
      </c>
      <c r="H1892">
        <v>-0.33212476280673497</v>
      </c>
      <c r="I1892">
        <v>-0.306934200046933</v>
      </c>
    </row>
    <row r="1893" spans="1:9" x14ac:dyDescent="0.25">
      <c r="A1893" s="1">
        <v>188.7</v>
      </c>
      <c r="B1893">
        <v>-0.272102410067809</v>
      </c>
      <c r="C1893">
        <v>-0.29138487265408702</v>
      </c>
      <c r="D1893">
        <v>-0.265123068020991</v>
      </c>
      <c r="F1893" s="1">
        <v>188.7</v>
      </c>
      <c r="G1893">
        <v>-0.30472677978794599</v>
      </c>
      <c r="H1893">
        <v>-0.33241692141970203</v>
      </c>
      <c r="I1893">
        <v>-0.30706404829837403</v>
      </c>
    </row>
    <row r="1894" spans="1:9" x14ac:dyDescent="0.25">
      <c r="A1894" s="1">
        <v>188.8</v>
      </c>
      <c r="B1894">
        <v>-0.27301134765452101</v>
      </c>
      <c r="C1894">
        <v>-0.29200165179355397</v>
      </c>
      <c r="D1894">
        <v>-0.26567492296483702</v>
      </c>
      <c r="F1894" s="1">
        <v>188.8</v>
      </c>
      <c r="G1894">
        <v>-0.30475924185036701</v>
      </c>
      <c r="H1894">
        <v>-0.33274154210145301</v>
      </c>
      <c r="I1894">
        <v>-0.30729128273863998</v>
      </c>
    </row>
    <row r="1895" spans="1:9" x14ac:dyDescent="0.25">
      <c r="A1895" s="1">
        <v>188.9</v>
      </c>
      <c r="B1895">
        <v>-0.27340089233581799</v>
      </c>
      <c r="C1895">
        <v>-0.29291058947665399</v>
      </c>
      <c r="D1895">
        <v>-0.26668124668977</v>
      </c>
      <c r="F1895" s="1">
        <v>188.9</v>
      </c>
      <c r="G1895">
        <v>-0.30514878659990602</v>
      </c>
      <c r="H1895">
        <v>-0.33303370071563998</v>
      </c>
      <c r="I1895">
        <v>-0.30748605511625898</v>
      </c>
    </row>
    <row r="1896" spans="1:9" x14ac:dyDescent="0.25">
      <c r="A1896" s="1">
        <v>189</v>
      </c>
      <c r="B1896">
        <v>-0.27424490581460198</v>
      </c>
      <c r="C1896">
        <v>-0.29375460304369599</v>
      </c>
      <c r="D1896">
        <v>-0.26765510836376</v>
      </c>
      <c r="F1896" s="1">
        <v>189</v>
      </c>
      <c r="G1896">
        <v>-0.30521371072491799</v>
      </c>
      <c r="H1896">
        <v>-0.33274154210145301</v>
      </c>
      <c r="I1896">
        <v>-0.30774575162010898</v>
      </c>
    </row>
    <row r="1897" spans="1:9" x14ac:dyDescent="0.25">
      <c r="A1897" s="1">
        <v>189.1</v>
      </c>
      <c r="B1897">
        <v>-0.274926609011651</v>
      </c>
      <c r="C1897">
        <v>-0.29482585103843501</v>
      </c>
      <c r="D1897">
        <v>-0.26840173565029901</v>
      </c>
      <c r="F1897" s="1">
        <v>189.1</v>
      </c>
      <c r="G1897">
        <v>-0.30531109691248198</v>
      </c>
      <c r="H1897">
        <v>-0.33290385244259701</v>
      </c>
      <c r="I1897">
        <v>-0.30768082749410802</v>
      </c>
    </row>
    <row r="1898" spans="1:9" x14ac:dyDescent="0.25">
      <c r="A1898" s="1">
        <v>189.2</v>
      </c>
      <c r="B1898">
        <v>-0.27577062249700401</v>
      </c>
      <c r="C1898">
        <v>-0.29547509225053897</v>
      </c>
      <c r="D1898">
        <v>-0.26898605265907</v>
      </c>
      <c r="F1898" s="1">
        <v>189.2</v>
      </c>
      <c r="G1898">
        <v>-0.30547340722521599</v>
      </c>
      <c r="H1898">
        <v>-0.33306616278391898</v>
      </c>
      <c r="I1898">
        <v>-0.308102834313569</v>
      </c>
    </row>
    <row r="1899" spans="1:9" x14ac:dyDescent="0.25">
      <c r="A1899" s="1">
        <v>189.3</v>
      </c>
      <c r="B1899">
        <v>-0.27641986364207199</v>
      </c>
      <c r="C1899">
        <v>-0.29615679552583601</v>
      </c>
      <c r="D1899">
        <v>-0.26979760406294001</v>
      </c>
      <c r="F1899" s="1">
        <v>189.3</v>
      </c>
      <c r="G1899">
        <v>-0.30560325547551598</v>
      </c>
      <c r="H1899">
        <v>-0.33316354898879802</v>
      </c>
      <c r="I1899">
        <v>-0.30813529637664899</v>
      </c>
    </row>
    <row r="1900" spans="1:9" x14ac:dyDescent="0.25">
      <c r="A1900" s="1">
        <v>189.4</v>
      </c>
      <c r="B1900">
        <v>-0.27723141507646298</v>
      </c>
      <c r="C1900">
        <v>-0.29693588498657397</v>
      </c>
      <c r="D1900">
        <v>-0.27067407958279199</v>
      </c>
      <c r="F1900" s="1">
        <v>189.4</v>
      </c>
      <c r="G1900">
        <v>-0.30579802785115601</v>
      </c>
      <c r="H1900">
        <v>-0.33342324553545599</v>
      </c>
      <c r="I1900">
        <v>-0.30829760669214501</v>
      </c>
    </row>
    <row r="1901" spans="1:9" x14ac:dyDescent="0.25">
      <c r="A1901" s="1">
        <v>189.5</v>
      </c>
      <c r="B1901">
        <v>-0.27771834593873301</v>
      </c>
      <c r="C1901">
        <v>-0.29794220887852202</v>
      </c>
      <c r="D1901">
        <v>-0.27164794127601299</v>
      </c>
      <c r="F1901" s="1">
        <v>189.5</v>
      </c>
      <c r="G1901">
        <v>-0.30596033816436402</v>
      </c>
      <c r="H1901">
        <v>-0.33371540415099499</v>
      </c>
      <c r="I1901">
        <v>-0.30865468938680102</v>
      </c>
    </row>
    <row r="1902" spans="1:9" x14ac:dyDescent="0.25">
      <c r="A1902" s="1">
        <v>189.6</v>
      </c>
      <c r="B1902">
        <v>-0.27856235943625202</v>
      </c>
      <c r="C1902">
        <v>-0.29846160185729698</v>
      </c>
      <c r="D1902">
        <v>-0.27265426503067303</v>
      </c>
      <c r="F1902" s="1">
        <v>189.6</v>
      </c>
      <c r="G1902">
        <v>-0.30599280022702402</v>
      </c>
      <c r="H1902">
        <v>-0.33368294208257299</v>
      </c>
      <c r="I1902">
        <v>-0.30878453763959501</v>
      </c>
    </row>
    <row r="1903" spans="1:9" x14ac:dyDescent="0.25">
      <c r="A1903" s="1">
        <v>189.7</v>
      </c>
      <c r="B1903">
        <v>-0.27885451795548899</v>
      </c>
      <c r="C1903">
        <v>-0.29920822926702201</v>
      </c>
      <c r="D1903">
        <v>-0.27301134765452101</v>
      </c>
      <c r="F1903" s="1">
        <v>189.7</v>
      </c>
      <c r="G1903">
        <v>-0.30609018641504299</v>
      </c>
      <c r="H1903">
        <v>-0.33391017656167599</v>
      </c>
      <c r="I1903">
        <v>-0.30910915827202901</v>
      </c>
    </row>
    <row r="1904" spans="1:9" x14ac:dyDescent="0.25">
      <c r="A1904" s="1">
        <v>189.8</v>
      </c>
      <c r="B1904">
        <v>-0.27943883499530198</v>
      </c>
      <c r="C1904">
        <v>-0.30005224286452498</v>
      </c>
      <c r="D1904">
        <v>-0.27388782318852101</v>
      </c>
      <c r="F1904" s="1">
        <v>189.8</v>
      </c>
      <c r="G1904">
        <v>-0.306284958791253</v>
      </c>
      <c r="H1904">
        <v>-0.33378032828785997</v>
      </c>
      <c r="I1904">
        <v>-0.30917408239859301</v>
      </c>
    </row>
    <row r="1905" spans="1:9" x14ac:dyDescent="0.25">
      <c r="A1905" s="1">
        <v>189.9</v>
      </c>
      <c r="B1905">
        <v>-0.28034777261634602</v>
      </c>
      <c r="C1905">
        <v>-0.30063655997292099</v>
      </c>
      <c r="D1905">
        <v>-0.27469937461237098</v>
      </c>
      <c r="F1905" s="1">
        <v>189.9</v>
      </c>
      <c r="G1905">
        <v>-0.30622003466582398</v>
      </c>
      <c r="H1905">
        <v>-0.333942638630148</v>
      </c>
      <c r="I1905">
        <v>-0.309206544461885</v>
      </c>
    </row>
    <row r="1906" spans="1:9" x14ac:dyDescent="0.25">
      <c r="A1906" s="1">
        <v>190</v>
      </c>
      <c r="B1906">
        <v>-0.280704855254375</v>
      </c>
      <c r="C1906">
        <v>-0.30148057357746599</v>
      </c>
      <c r="D1906">
        <v>-0.275543388096742</v>
      </c>
      <c r="F1906" s="1">
        <v>190</v>
      </c>
      <c r="G1906">
        <v>-0.30615511054042099</v>
      </c>
      <c r="H1906">
        <v>-0.33413741104113098</v>
      </c>
      <c r="I1906">
        <v>-0.30962855128526001</v>
      </c>
    </row>
    <row r="1907" spans="1:9" x14ac:dyDescent="0.25">
      <c r="A1907" s="1">
        <v>190.1</v>
      </c>
      <c r="B1907">
        <v>-0.28161379288148602</v>
      </c>
      <c r="C1907">
        <v>-0.30209735275266397</v>
      </c>
      <c r="D1907">
        <v>-0.27619262924105098</v>
      </c>
      <c r="F1907" s="1">
        <v>190.1</v>
      </c>
      <c r="G1907">
        <v>-0.30622003466582398</v>
      </c>
      <c r="H1907">
        <v>-0.33426725931526302</v>
      </c>
      <c r="I1907">
        <v>-0.309758399538825</v>
      </c>
    </row>
    <row r="1908" spans="1:9" x14ac:dyDescent="0.25">
      <c r="A1908" s="1">
        <v>190.2</v>
      </c>
      <c r="B1908">
        <v>-0.28187348934717898</v>
      </c>
      <c r="C1908">
        <v>-0.30284398017827102</v>
      </c>
      <c r="D1908">
        <v>-0.27703664273189799</v>
      </c>
      <c r="F1908" s="1">
        <v>190.2</v>
      </c>
      <c r="G1908">
        <v>-0.30618757260312002</v>
      </c>
      <c r="H1908">
        <v>-0.33423479724671901</v>
      </c>
      <c r="I1908">
        <v>-0.309758399538825</v>
      </c>
    </row>
    <row r="1909" spans="1:9" x14ac:dyDescent="0.25">
      <c r="A1909" s="1">
        <v>190.3</v>
      </c>
      <c r="B1909">
        <v>-0.28258765462968299</v>
      </c>
      <c r="C1909">
        <v>-0.30342829729626303</v>
      </c>
      <c r="D1909">
        <v>-0.27784819416887901</v>
      </c>
      <c r="F1909" s="1">
        <v>190.3</v>
      </c>
      <c r="G1909">
        <v>-0.30612264847772902</v>
      </c>
      <c r="H1909">
        <v>-0.33423479724671901</v>
      </c>
      <c r="I1909">
        <v>-0.31008302017318901</v>
      </c>
    </row>
    <row r="1910" spans="1:9" x14ac:dyDescent="0.25">
      <c r="A1910" s="1">
        <v>190.4</v>
      </c>
      <c r="B1910">
        <v>-0.28310704756411997</v>
      </c>
      <c r="C1910">
        <v>-0.30391522822946898</v>
      </c>
      <c r="D1910">
        <v>-0.27859482149392301</v>
      </c>
      <c r="F1910" s="1">
        <v>190.4</v>
      </c>
      <c r="G1910">
        <v>-0.306284958791253</v>
      </c>
      <c r="H1910">
        <v>-0.33433218345237198</v>
      </c>
      <c r="I1910">
        <v>-0.31018040636362398</v>
      </c>
    </row>
    <row r="1911" spans="1:9" x14ac:dyDescent="0.25">
      <c r="A1911" s="1">
        <v>190.5</v>
      </c>
      <c r="B1911">
        <v>-0.28401598520285798</v>
      </c>
      <c r="C1911">
        <v>-0.304629393600721</v>
      </c>
      <c r="D1911">
        <v>-0.279276524706286</v>
      </c>
      <c r="F1911" s="1">
        <v>190.5</v>
      </c>
      <c r="G1911">
        <v>-0.30641480704218599</v>
      </c>
      <c r="H1911">
        <v>-0.33433218345237198</v>
      </c>
      <c r="I1911">
        <v>-0.31014794430013898</v>
      </c>
    </row>
    <row r="1912" spans="1:9" x14ac:dyDescent="0.25">
      <c r="A1912" s="1">
        <v>190.6</v>
      </c>
      <c r="B1912">
        <v>-0.28440552990653201</v>
      </c>
      <c r="C1912">
        <v>-0.30547340722521599</v>
      </c>
      <c r="D1912">
        <v>-0.28025038644245498</v>
      </c>
      <c r="F1912" s="1">
        <v>190.6</v>
      </c>
      <c r="G1912">
        <v>-0.30634988291670701</v>
      </c>
      <c r="H1912">
        <v>-0.33429972138381397</v>
      </c>
      <c r="I1912">
        <v>-0.31018040636362398</v>
      </c>
    </row>
    <row r="1913" spans="1:9" x14ac:dyDescent="0.25">
      <c r="A1913" s="1">
        <v>190.7</v>
      </c>
      <c r="B1913">
        <v>-0.28492492284603499</v>
      </c>
      <c r="C1913">
        <v>-0.306252496728535</v>
      </c>
      <c r="D1913">
        <v>-0.281029475834984</v>
      </c>
      <c r="F1913" s="1">
        <v>190.7</v>
      </c>
      <c r="G1913">
        <v>-0.30644726910493503</v>
      </c>
      <c r="H1913">
        <v>-0.33452695586387199</v>
      </c>
      <c r="I1913">
        <v>-0.31031025461762701</v>
      </c>
    </row>
    <row r="1914" spans="1:9" x14ac:dyDescent="0.25">
      <c r="A1914" s="1">
        <v>190.8</v>
      </c>
      <c r="B1914">
        <v>-0.28593124667046999</v>
      </c>
      <c r="C1914">
        <v>-0.30664204148156299</v>
      </c>
      <c r="D1914">
        <v>-0.28148394464877402</v>
      </c>
      <c r="F1914" s="1">
        <v>190.8</v>
      </c>
      <c r="G1914">
        <v>-0.30651219323045198</v>
      </c>
      <c r="H1914">
        <v>-0.33436464552093698</v>
      </c>
      <c r="I1914">
        <v>-0.31014794430013898</v>
      </c>
    </row>
    <row r="1915" spans="1:9" x14ac:dyDescent="0.25">
      <c r="A1915" s="1">
        <v>190.9</v>
      </c>
      <c r="B1915">
        <v>-0.28651556373234</v>
      </c>
      <c r="C1915">
        <v>-0.30732374480156099</v>
      </c>
      <c r="D1915">
        <v>-0.28252273051297899</v>
      </c>
      <c r="F1915" s="1">
        <v>190.9</v>
      </c>
      <c r="G1915">
        <v>-0.306382344979443</v>
      </c>
      <c r="H1915">
        <v>-0.33429972138381397</v>
      </c>
      <c r="I1915">
        <v>-0.31047256493527697</v>
      </c>
    </row>
    <row r="1916" spans="1:9" x14ac:dyDescent="0.25">
      <c r="A1916" s="1">
        <v>191</v>
      </c>
      <c r="B1916">
        <v>-0.28700249461865102</v>
      </c>
      <c r="C1916">
        <v>-0.30800544812436698</v>
      </c>
      <c r="D1916">
        <v>-0.28294473727195402</v>
      </c>
      <c r="F1916" s="1">
        <v>191</v>
      </c>
      <c r="G1916">
        <v>-0.30644726910493503</v>
      </c>
      <c r="H1916">
        <v>-0.33446203172667599</v>
      </c>
      <c r="I1916">
        <v>-0.31053748906238199</v>
      </c>
    </row>
    <row r="1917" spans="1:9" x14ac:dyDescent="0.25">
      <c r="A1917" s="1">
        <v>191.1</v>
      </c>
      <c r="B1917">
        <v>-0.28742450138783399</v>
      </c>
      <c r="C1917">
        <v>-0.30865468938680102</v>
      </c>
      <c r="D1917">
        <v>-0.28375628873419501</v>
      </c>
      <c r="F1917" s="1">
        <v>191.1</v>
      </c>
      <c r="G1917">
        <v>-0.30644726910493503</v>
      </c>
      <c r="H1917">
        <v>-0.33416987310965302</v>
      </c>
      <c r="I1917">
        <v>-0.31037517874466802</v>
      </c>
    </row>
    <row r="1918" spans="1:9" x14ac:dyDescent="0.25">
      <c r="A1918" s="1">
        <v>191.2</v>
      </c>
      <c r="B1918">
        <v>-0.28807374257309498</v>
      </c>
      <c r="C1918">
        <v>-0.30917408239859301</v>
      </c>
      <c r="D1918">
        <v>-0.284275681671884</v>
      </c>
      <c r="F1918" s="1">
        <v>191.2</v>
      </c>
      <c r="G1918">
        <v>-0.306284958791253</v>
      </c>
      <c r="H1918">
        <v>-0.33433218345237198</v>
      </c>
      <c r="I1918">
        <v>-0.31040764080819799</v>
      </c>
    </row>
    <row r="1919" spans="1:9" x14ac:dyDescent="0.25">
      <c r="A1919" s="1">
        <v>191.3</v>
      </c>
      <c r="B1919">
        <v>-0.28849574934475603</v>
      </c>
      <c r="C1919">
        <v>-0.30979086160223301</v>
      </c>
      <c r="D1919">
        <v>-0.28524954343396403</v>
      </c>
      <c r="F1919" s="1">
        <v>191.3</v>
      </c>
      <c r="G1919">
        <v>-0.306382344979443</v>
      </c>
      <c r="H1919">
        <v>-0.33416987310965302</v>
      </c>
      <c r="I1919">
        <v>-0.31047256493527697</v>
      </c>
    </row>
    <row r="1920" spans="1:9" x14ac:dyDescent="0.25">
      <c r="A1920" s="1">
        <v>191.4</v>
      </c>
      <c r="B1920">
        <v>-0.28933976289101698</v>
      </c>
      <c r="C1920">
        <v>-0.31037517874466802</v>
      </c>
      <c r="D1920">
        <v>-0.286028632847319</v>
      </c>
      <c r="F1920" s="1">
        <v>191.4</v>
      </c>
      <c r="G1920">
        <v>-0.30612264847772902</v>
      </c>
      <c r="H1920">
        <v>-0.33416987310965302</v>
      </c>
      <c r="I1920">
        <v>-0.31047256493527697</v>
      </c>
    </row>
    <row r="1921" spans="1:9" x14ac:dyDescent="0.25">
      <c r="A1921" s="1">
        <v>191.5</v>
      </c>
      <c r="B1921">
        <v>-0.289534535248406</v>
      </c>
      <c r="C1921">
        <v>-0.31099195795284201</v>
      </c>
      <c r="D1921">
        <v>-0.28667787402763301</v>
      </c>
      <c r="F1921" s="1">
        <v>191.5</v>
      </c>
      <c r="G1921">
        <v>-0.30622003466582398</v>
      </c>
      <c r="H1921">
        <v>-0.33423479724671901</v>
      </c>
      <c r="I1921">
        <v>-0.31047256493527697</v>
      </c>
    </row>
    <row r="1922" spans="1:9" x14ac:dyDescent="0.25">
      <c r="A1922" s="1">
        <v>191.6</v>
      </c>
      <c r="B1922">
        <v>-0.29034608673978302</v>
      </c>
      <c r="C1922">
        <v>-0.311413964780835</v>
      </c>
      <c r="D1922">
        <v>-0.28722972903270499</v>
      </c>
      <c r="F1922" s="1">
        <v>191.6</v>
      </c>
      <c r="G1922">
        <v>-0.306284958791253</v>
      </c>
      <c r="H1922">
        <v>-0.334104948972616</v>
      </c>
      <c r="I1922">
        <v>-0.31076472350745299</v>
      </c>
    </row>
    <row r="1923" spans="1:9" x14ac:dyDescent="0.25">
      <c r="A1923" s="1">
        <v>191.7</v>
      </c>
      <c r="B1923">
        <v>-0.29080055557655199</v>
      </c>
      <c r="C1923">
        <v>-0.31183597160992499</v>
      </c>
      <c r="D1923">
        <v>-0.287554349624701</v>
      </c>
      <c r="F1923" s="1">
        <v>191.7</v>
      </c>
      <c r="G1923">
        <v>-0.30615511054042099</v>
      </c>
      <c r="H1923">
        <v>-0.33407248690410801</v>
      </c>
      <c r="I1923">
        <v>-0.31044010287173401</v>
      </c>
    </row>
    <row r="1924" spans="1:9" x14ac:dyDescent="0.25">
      <c r="A1924" s="1">
        <v>191.8</v>
      </c>
      <c r="B1924">
        <v>-0.29141733471400599</v>
      </c>
      <c r="C1924">
        <v>-0.31229044050401999</v>
      </c>
      <c r="D1924">
        <v>-0.28843082522597502</v>
      </c>
      <c r="F1924" s="1">
        <v>191.8</v>
      </c>
      <c r="G1924">
        <v>-0.30609018641504299</v>
      </c>
      <c r="H1924">
        <v>-0.33413741104113098</v>
      </c>
      <c r="I1924">
        <v>-0.31053748906238199</v>
      </c>
    </row>
    <row r="1925" spans="1:9" x14ac:dyDescent="0.25">
      <c r="A1925" s="1">
        <v>191.9</v>
      </c>
      <c r="B1925">
        <v>-0.29200165179355397</v>
      </c>
      <c r="C1925">
        <v>-0.31306953003972798</v>
      </c>
      <c r="D1925">
        <v>-0.28895021817687</v>
      </c>
      <c r="F1925" s="1">
        <v>191.9</v>
      </c>
      <c r="G1925">
        <v>-0.306057724352364</v>
      </c>
      <c r="H1925">
        <v>-0.33391017656167599</v>
      </c>
      <c r="I1925">
        <v>-0.31056995112594399</v>
      </c>
    </row>
    <row r="1926" spans="1:9" x14ac:dyDescent="0.25">
      <c r="A1926" s="1">
        <v>192</v>
      </c>
      <c r="B1926">
        <v>-0.29245612063452397</v>
      </c>
      <c r="C1926">
        <v>-0.31345907480899499</v>
      </c>
      <c r="D1926">
        <v>-0.28917745259335398</v>
      </c>
      <c r="F1926" s="1">
        <v>192</v>
      </c>
      <c r="G1926">
        <v>-0.30599280022702402</v>
      </c>
      <c r="H1926">
        <v>-0.33387771449321102</v>
      </c>
      <c r="I1926">
        <v>-0.31063487525308803</v>
      </c>
    </row>
    <row r="1927" spans="1:9" x14ac:dyDescent="0.25">
      <c r="A1927" s="1">
        <v>192.1</v>
      </c>
      <c r="B1927">
        <v>-0.29287812741646302</v>
      </c>
      <c r="C1927">
        <v>-0.31404339196466402</v>
      </c>
      <c r="D1927">
        <v>-0.28985915584451899</v>
      </c>
      <c r="F1927" s="1">
        <v>192.1</v>
      </c>
      <c r="G1927">
        <v>-0.30576556578853398</v>
      </c>
      <c r="H1927">
        <v>-0.33384525242475399</v>
      </c>
      <c r="I1927">
        <v>-0.31037517874466802</v>
      </c>
    </row>
    <row r="1928" spans="1:9" x14ac:dyDescent="0.25">
      <c r="A1928" s="1">
        <v>192.2</v>
      </c>
      <c r="B1928">
        <v>-0.29336505831994703</v>
      </c>
      <c r="C1928">
        <v>-0.31440047467195398</v>
      </c>
      <c r="D1928">
        <v>-0.290313624680058</v>
      </c>
      <c r="F1928" s="1">
        <v>192.2</v>
      </c>
      <c r="G1928">
        <v>-0.30563571753810698</v>
      </c>
      <c r="H1928">
        <v>-0.33361801794575102</v>
      </c>
      <c r="I1928">
        <v>-0.31037517874466802</v>
      </c>
    </row>
    <row r="1929" spans="1:9" x14ac:dyDescent="0.25">
      <c r="A1929" s="1">
        <v>192.3</v>
      </c>
      <c r="B1929">
        <v>-0.29385198922476702</v>
      </c>
      <c r="C1929">
        <v>-0.31485494357329302</v>
      </c>
      <c r="D1929">
        <v>-0.29050839703849701</v>
      </c>
      <c r="F1929" s="1">
        <v>192.3</v>
      </c>
      <c r="G1929">
        <v>-0.30586295197641999</v>
      </c>
      <c r="H1929">
        <v>-0.33358555587735</v>
      </c>
      <c r="I1929">
        <v>-0.31034271668114399</v>
      </c>
    </row>
    <row r="1930" spans="1:9" x14ac:dyDescent="0.25">
      <c r="A1930" s="1">
        <v>192.4</v>
      </c>
      <c r="B1930">
        <v>-0.29437138219138798</v>
      </c>
      <c r="C1930">
        <v>-0.31540679866951499</v>
      </c>
      <c r="D1930">
        <v>-0.291190100294697</v>
      </c>
      <c r="F1930" s="1">
        <v>192.4</v>
      </c>
      <c r="G1930">
        <v>-0.30563571753810698</v>
      </c>
      <c r="H1930">
        <v>-0.33358555587735</v>
      </c>
      <c r="I1930">
        <v>-0.31047256493527697</v>
      </c>
    </row>
    <row r="1931" spans="1:9" x14ac:dyDescent="0.25">
      <c r="A1931" s="1">
        <v>192.5</v>
      </c>
      <c r="B1931">
        <v>-0.294631078675271</v>
      </c>
      <c r="C1931">
        <v>-0.31589372963835599</v>
      </c>
      <c r="D1931">
        <v>-0.29157964501368899</v>
      </c>
      <c r="F1931" s="1">
        <v>192.5</v>
      </c>
      <c r="G1931">
        <v>-0.30550586928778101</v>
      </c>
      <c r="H1931">
        <v>-0.33339078346709899</v>
      </c>
      <c r="I1931">
        <v>-0.31050502699882598</v>
      </c>
    </row>
    <row r="1932" spans="1:9" x14ac:dyDescent="0.25">
      <c r="A1932" s="1">
        <v>192.6</v>
      </c>
      <c r="B1932">
        <v>-0.29524785782603002</v>
      </c>
      <c r="C1932">
        <v>-0.31654297093246397</v>
      </c>
      <c r="D1932">
        <v>-0.29216396209376699</v>
      </c>
      <c r="F1932" s="1">
        <v>192.6</v>
      </c>
      <c r="G1932">
        <v>-0.30511632453741</v>
      </c>
      <c r="H1932">
        <v>-0.33300123864736902</v>
      </c>
      <c r="I1932">
        <v>-0.31021286842711498</v>
      </c>
    </row>
    <row r="1933" spans="1:9" x14ac:dyDescent="0.25">
      <c r="A1933" s="1">
        <v>192.7</v>
      </c>
      <c r="B1933">
        <v>-0.29557247843256201</v>
      </c>
      <c r="C1933">
        <v>-0.31722467429413898</v>
      </c>
      <c r="D1933">
        <v>-0.29265089299529501</v>
      </c>
      <c r="F1933" s="1">
        <v>192.7</v>
      </c>
      <c r="G1933">
        <v>-0.304889090100112</v>
      </c>
      <c r="H1933">
        <v>-0.33306616278391898</v>
      </c>
      <c r="I1933">
        <v>-0.31021286842711498</v>
      </c>
    </row>
    <row r="1934" spans="1:9" x14ac:dyDescent="0.25">
      <c r="A1934" s="1">
        <v>192.8</v>
      </c>
      <c r="B1934">
        <v>-0.29609187140426502</v>
      </c>
      <c r="C1934">
        <v>-0.31764668113855299</v>
      </c>
      <c r="D1934">
        <v>-0.29291058947665399</v>
      </c>
      <c r="F1934" s="1">
        <v>192.8</v>
      </c>
      <c r="G1934">
        <v>-0.30472677978794599</v>
      </c>
      <c r="H1934">
        <v>-0.33293631451084699</v>
      </c>
      <c r="I1934">
        <v>-0.30998563398281198</v>
      </c>
    </row>
    <row r="1935" spans="1:9" x14ac:dyDescent="0.25">
      <c r="A1935" s="1">
        <v>192.9</v>
      </c>
      <c r="B1935">
        <v>-0.29654634025576998</v>
      </c>
      <c r="C1935">
        <v>-0.31819853624449201</v>
      </c>
      <c r="D1935">
        <v>-0.29323521007888698</v>
      </c>
      <c r="F1935" s="1">
        <v>192.9</v>
      </c>
      <c r="G1935">
        <v>-0.30482416597522699</v>
      </c>
      <c r="H1935">
        <v>-0.33290385244259701</v>
      </c>
      <c r="I1935">
        <v>-0.31014794430013898</v>
      </c>
    </row>
    <row r="1936" spans="1:9" x14ac:dyDescent="0.25">
      <c r="A1936" s="1">
        <v>193</v>
      </c>
      <c r="B1936">
        <v>-0.29696834704751301</v>
      </c>
      <c r="C1936">
        <v>-0.31891270167857899</v>
      </c>
      <c r="D1936">
        <v>-0.293494906561101</v>
      </c>
      <c r="F1936" s="1">
        <v>193</v>
      </c>
      <c r="G1936">
        <v>-0.30420738679006898</v>
      </c>
      <c r="H1936">
        <v>-0.332546769692317</v>
      </c>
      <c r="I1936">
        <v>-0.30998563398281198</v>
      </c>
    </row>
    <row r="1937" spans="1:9" x14ac:dyDescent="0.25">
      <c r="A1937" s="1">
        <v>193.1</v>
      </c>
      <c r="B1937">
        <v>-0.297292967657243</v>
      </c>
      <c r="C1937">
        <v>-0.31956194298511698</v>
      </c>
      <c r="D1937">
        <v>-0.29407922364747602</v>
      </c>
      <c r="F1937" s="1">
        <v>193.1</v>
      </c>
      <c r="G1937">
        <v>-0.30427231091471502</v>
      </c>
      <c r="H1937">
        <v>-0.33257923176048798</v>
      </c>
      <c r="I1937">
        <v>-0.30985578572906702</v>
      </c>
    </row>
    <row r="1938" spans="1:9" x14ac:dyDescent="0.25">
      <c r="A1938" s="1">
        <v>193.2</v>
      </c>
      <c r="B1938">
        <v>-0.29777989857297399</v>
      </c>
      <c r="C1938">
        <v>-0.320081336032287</v>
      </c>
      <c r="D1938">
        <v>-0.29466354073578299</v>
      </c>
      <c r="F1938" s="1">
        <v>193.2</v>
      </c>
      <c r="G1938">
        <v>-0.30407753854085001</v>
      </c>
      <c r="H1938">
        <v>-0.33241692141970203</v>
      </c>
      <c r="I1938">
        <v>-0.30992070985592601</v>
      </c>
    </row>
    <row r="1939" spans="1:9" x14ac:dyDescent="0.25">
      <c r="A1939" s="1">
        <v>193.3</v>
      </c>
      <c r="B1939">
        <v>-0.29794220887852202</v>
      </c>
      <c r="C1939">
        <v>-0.32060072908118598</v>
      </c>
      <c r="D1939">
        <v>-0.29498816134123601</v>
      </c>
      <c r="F1939" s="1">
        <v>193.3</v>
      </c>
      <c r="G1939">
        <v>-0.30385030410496</v>
      </c>
      <c r="H1939">
        <v>-0.33222214901099301</v>
      </c>
      <c r="I1939">
        <v>-0.309758399538825</v>
      </c>
    </row>
    <row r="1940" spans="1:9" x14ac:dyDescent="0.25">
      <c r="A1940" s="1">
        <v>193.4</v>
      </c>
      <c r="B1940">
        <v>-0.29836421567365801</v>
      </c>
      <c r="C1940">
        <v>-0.32079550147496899</v>
      </c>
      <c r="D1940">
        <v>-0.29528031988665598</v>
      </c>
      <c r="F1940" s="1">
        <v>193.4</v>
      </c>
      <c r="G1940">
        <v>-0.30362306966937602</v>
      </c>
      <c r="H1940">
        <v>-0.33209230073866303</v>
      </c>
      <c r="I1940">
        <v>-0.30956362715851599</v>
      </c>
    </row>
    <row r="1941" spans="1:9" x14ac:dyDescent="0.25">
      <c r="A1941" s="1">
        <v>193.5</v>
      </c>
      <c r="B1941">
        <v>-0.298623912163484</v>
      </c>
      <c r="C1941">
        <v>-0.32121750832900497</v>
      </c>
      <c r="D1941">
        <v>-0.29570232667534302</v>
      </c>
      <c r="F1941" s="1">
        <v>193.5</v>
      </c>
      <c r="G1941">
        <v>-0.30352568348279102</v>
      </c>
      <c r="H1941">
        <v>-0.33196245246644701</v>
      </c>
      <c r="I1941">
        <v>-0.30933639271511498</v>
      </c>
    </row>
    <row r="1942" spans="1:9" x14ac:dyDescent="0.25">
      <c r="A1942" s="1">
        <v>193.6</v>
      </c>
      <c r="B1942">
        <v>-0.29901345689895598</v>
      </c>
      <c r="C1942">
        <v>-0.32144474278934498</v>
      </c>
      <c r="D1942">
        <v>-0.29599448522195299</v>
      </c>
      <c r="F1942" s="1">
        <v>193.6</v>
      </c>
      <c r="G1942">
        <v>-0.30352568348279102</v>
      </c>
      <c r="H1942">
        <v>-0.33183260419434402</v>
      </c>
      <c r="I1942">
        <v>-0.30936885477843901</v>
      </c>
    </row>
    <row r="1943" spans="1:9" x14ac:dyDescent="0.25">
      <c r="A1943" s="1">
        <v>193.7</v>
      </c>
      <c r="B1943">
        <v>-0.29937053957391202</v>
      </c>
      <c r="C1943">
        <v>-0.321866749645146</v>
      </c>
      <c r="D1943">
        <v>-0.29625418170823797</v>
      </c>
      <c r="F1943" s="1">
        <v>193.7</v>
      </c>
      <c r="G1943">
        <v>-0.30300629048862199</v>
      </c>
      <c r="H1943">
        <v>-0.33134567317497299</v>
      </c>
      <c r="I1943">
        <v>-0.30933639271511498</v>
      </c>
    </row>
    <row r="1944" spans="1:9" x14ac:dyDescent="0.25">
      <c r="A1944" s="1">
        <v>193.8</v>
      </c>
      <c r="B1944">
        <v>-0.29976008431107398</v>
      </c>
      <c r="C1944">
        <v>-0.32228875650209698</v>
      </c>
      <c r="D1944">
        <v>-0.29667618849927402</v>
      </c>
      <c r="F1944" s="1">
        <v>193.8</v>
      </c>
      <c r="G1944">
        <v>-0.302876442240329</v>
      </c>
      <c r="H1944">
        <v>-0.33124828697129</v>
      </c>
      <c r="I1944">
        <v>-0.30914162033530801</v>
      </c>
    </row>
    <row r="1945" spans="1:9" x14ac:dyDescent="0.25">
      <c r="A1945" s="1">
        <v>193.9</v>
      </c>
      <c r="B1945">
        <v>-0.29992239461848502</v>
      </c>
      <c r="C1945">
        <v>-0.32271076336020099</v>
      </c>
      <c r="D1945">
        <v>-0.29687096086471298</v>
      </c>
      <c r="F1945" s="1">
        <v>193.9</v>
      </c>
      <c r="G1945">
        <v>-0.30284398017827102</v>
      </c>
      <c r="H1945">
        <v>-0.331021052496279</v>
      </c>
      <c r="I1945">
        <v>-0.30904423414549098</v>
      </c>
    </row>
    <row r="1946" spans="1:9" x14ac:dyDescent="0.25">
      <c r="A1946" s="1">
        <v>194</v>
      </c>
      <c r="B1946">
        <v>-0.300279477295331</v>
      </c>
      <c r="C1946">
        <v>-0.32280814955838899</v>
      </c>
      <c r="D1946">
        <v>-0.29735789177926097</v>
      </c>
      <c r="F1946" s="1">
        <v>194</v>
      </c>
      <c r="G1946">
        <v>-0.30264920780605598</v>
      </c>
      <c r="H1946">
        <v>-0.33072889388606003</v>
      </c>
      <c r="I1946">
        <v>-0.30878453763959501</v>
      </c>
    </row>
    <row r="1947" spans="1:9" x14ac:dyDescent="0.25">
      <c r="A1947" s="1">
        <v>194.1</v>
      </c>
      <c r="B1947">
        <v>-0.30070148409620001</v>
      </c>
      <c r="C1947">
        <v>-0.32310030815332202</v>
      </c>
      <c r="D1947">
        <v>-0.297617588267579</v>
      </c>
      <c r="F1947" s="1">
        <v>194.1</v>
      </c>
      <c r="G1947">
        <v>-0.30245443543406603</v>
      </c>
      <c r="H1947">
        <v>-0.33076135595383399</v>
      </c>
      <c r="I1947">
        <v>-0.30884946176603001</v>
      </c>
    </row>
    <row r="1948" spans="1:9" x14ac:dyDescent="0.25">
      <c r="A1948" s="1">
        <v>194.2</v>
      </c>
      <c r="B1948">
        <v>-0.30096118058956001</v>
      </c>
      <c r="C1948">
        <v>-0.323360004682617</v>
      </c>
      <c r="D1948">
        <v>-0.29797467093965002</v>
      </c>
      <c r="F1948" s="1">
        <v>194.2</v>
      </c>
      <c r="G1948">
        <v>-0.30222720100035899</v>
      </c>
      <c r="H1948">
        <v>-0.33040427320871102</v>
      </c>
      <c r="I1948">
        <v>-0.30884946176603001</v>
      </c>
    </row>
    <row r="1949" spans="1:9" x14ac:dyDescent="0.25">
      <c r="A1949" s="1">
        <v>194.3</v>
      </c>
      <c r="B1949">
        <v>-0.30128580120681597</v>
      </c>
      <c r="C1949">
        <v>-0.32365216327859803</v>
      </c>
      <c r="D1949">
        <v>-0.29816944330654399</v>
      </c>
      <c r="F1949" s="1">
        <v>194.3</v>
      </c>
      <c r="G1949">
        <v>-0.30209735275266397</v>
      </c>
      <c r="H1949">
        <v>-0.33017703873498799</v>
      </c>
      <c r="I1949">
        <v>-0.30849237907095201</v>
      </c>
    </row>
    <row r="1950" spans="1:9" x14ac:dyDescent="0.25">
      <c r="A1950" s="1">
        <v>194.4</v>
      </c>
      <c r="B1950">
        <v>-0.301805194195713</v>
      </c>
      <c r="C1950">
        <v>-0.32407417014044099</v>
      </c>
      <c r="D1950">
        <v>-0.298623912163484</v>
      </c>
      <c r="F1950" s="1">
        <v>194.4</v>
      </c>
      <c r="G1950">
        <v>-0.30148057357746599</v>
      </c>
      <c r="H1950">
        <v>-0.32975503185613297</v>
      </c>
      <c r="I1950">
        <v>-0.30868715144998998</v>
      </c>
    </row>
    <row r="1951" spans="1:9" x14ac:dyDescent="0.25">
      <c r="A1951" s="1">
        <v>194.5</v>
      </c>
      <c r="B1951">
        <v>-0.30212981481457901</v>
      </c>
      <c r="C1951">
        <v>-0.32433386667138298</v>
      </c>
      <c r="D1951">
        <v>-0.29885114659240303</v>
      </c>
      <c r="F1951" s="1">
        <v>194.5</v>
      </c>
      <c r="G1951">
        <v>-0.30141564945389199</v>
      </c>
      <c r="H1951">
        <v>-0.32969010772103002</v>
      </c>
      <c r="I1951">
        <v>-0.30826514462903298</v>
      </c>
    </row>
    <row r="1952" spans="1:9" x14ac:dyDescent="0.25">
      <c r="A1952" s="1">
        <v>194.6</v>
      </c>
      <c r="B1952">
        <v>-0.30264920780605598</v>
      </c>
      <c r="C1952">
        <v>-0.32462602526921902</v>
      </c>
      <c r="D1952">
        <v>-0.29933807751252201</v>
      </c>
      <c r="F1952" s="1">
        <v>194.6</v>
      </c>
      <c r="G1952">
        <v>-0.30128580120681597</v>
      </c>
      <c r="H1952">
        <v>-0.329592721518429</v>
      </c>
      <c r="I1952">
        <v>-0.30797298606131202</v>
      </c>
    </row>
    <row r="1953" spans="1:9" x14ac:dyDescent="0.25">
      <c r="A1953" s="1">
        <v>194.7</v>
      </c>
      <c r="B1953">
        <v>-0.30268166986807699</v>
      </c>
      <c r="C1953">
        <v>-0.32488572180109798</v>
      </c>
      <c r="D1953">
        <v>-0.29966269812670099</v>
      </c>
      <c r="F1953" s="1">
        <v>194.7</v>
      </c>
      <c r="G1953">
        <v>-0.300993642651258</v>
      </c>
      <c r="H1953">
        <v>-0.32923563877610001</v>
      </c>
      <c r="I1953">
        <v>-0.30803791018742699</v>
      </c>
    </row>
    <row r="1954" spans="1:9" x14ac:dyDescent="0.25">
      <c r="A1954" s="1">
        <v>194.8</v>
      </c>
      <c r="B1954">
        <v>-0.30303875255071</v>
      </c>
      <c r="C1954">
        <v>-0.32524280453315302</v>
      </c>
      <c r="D1954">
        <v>-0.299954856679986</v>
      </c>
      <c r="F1954" s="1">
        <v>194.8</v>
      </c>
      <c r="G1954">
        <v>-0.30083133234283099</v>
      </c>
      <c r="H1954">
        <v>-0.32891101810199402</v>
      </c>
      <c r="I1954">
        <v>-0.30774575162010898</v>
      </c>
    </row>
    <row r="1955" spans="1:9" x14ac:dyDescent="0.25">
      <c r="A1955" s="1">
        <v>194.9</v>
      </c>
      <c r="B1955">
        <v>-0.30342829729626303</v>
      </c>
      <c r="C1955">
        <v>-0.32550250106608097</v>
      </c>
      <c r="D1955">
        <v>-0.30011716698758201</v>
      </c>
      <c r="F1955" s="1">
        <v>194.9</v>
      </c>
      <c r="G1955">
        <v>-0.30047424966483299</v>
      </c>
      <c r="H1955">
        <v>-0.32855393536128802</v>
      </c>
      <c r="I1955">
        <v>-0.30758344130515503</v>
      </c>
    </row>
    <row r="1956" spans="1:9" x14ac:dyDescent="0.25">
      <c r="A1956" s="1">
        <v>195</v>
      </c>
      <c r="B1956">
        <v>-0.30368799379379702</v>
      </c>
      <c r="C1956">
        <v>-0.32589204586630399</v>
      </c>
      <c r="D1956">
        <v>-0.300604097911292</v>
      </c>
      <c r="F1956" s="1">
        <v>195</v>
      </c>
      <c r="G1956">
        <v>-0.30001978080300601</v>
      </c>
      <c r="H1956">
        <v>-0.32829423882312597</v>
      </c>
      <c r="I1956">
        <v>-0.307356206864488</v>
      </c>
    </row>
    <row r="1957" spans="1:9" x14ac:dyDescent="0.25">
      <c r="A1957" s="1">
        <v>195.1</v>
      </c>
      <c r="B1957">
        <v>-0.30407753854085001</v>
      </c>
      <c r="C1957">
        <v>-0.32605435620002399</v>
      </c>
      <c r="D1957">
        <v>-0.30092871852786801</v>
      </c>
      <c r="F1957" s="1">
        <v>195.1</v>
      </c>
      <c r="G1957">
        <v>-0.29972762224961003</v>
      </c>
      <c r="H1957">
        <v>-0.32783976988241997</v>
      </c>
      <c r="I1957">
        <v>-0.30709651036125002</v>
      </c>
    </row>
    <row r="1958" spans="1:9" x14ac:dyDescent="0.25">
      <c r="A1958" s="1">
        <v>195.2</v>
      </c>
      <c r="B1958">
        <v>-0.30433723503938698</v>
      </c>
      <c r="C1958">
        <v>-0.32641143893482</v>
      </c>
      <c r="D1958">
        <v>-0.30138318739211301</v>
      </c>
      <c r="F1958" s="1">
        <v>195.2</v>
      </c>
      <c r="G1958">
        <v>-0.29943546369671098</v>
      </c>
      <c r="H1958">
        <v>-0.32754761127840398</v>
      </c>
      <c r="I1958">
        <v>-0.30706404829837403</v>
      </c>
    </row>
    <row r="1959" spans="1:9" x14ac:dyDescent="0.25">
      <c r="A1959" s="1">
        <v>195.3</v>
      </c>
      <c r="B1959">
        <v>-0.30449954535117701</v>
      </c>
      <c r="C1959">
        <v>-0.32670359753664202</v>
      </c>
      <c r="D1959">
        <v>-0.30131826326857603</v>
      </c>
      <c r="F1959" s="1">
        <v>195.3</v>
      </c>
      <c r="G1959">
        <v>-0.29920822926702201</v>
      </c>
      <c r="H1959">
        <v>-0.32728791474197499</v>
      </c>
      <c r="I1959">
        <v>-0.30670696560715599</v>
      </c>
    </row>
    <row r="1960" spans="1:9" x14ac:dyDescent="0.25">
      <c r="A1960" s="1">
        <v>195.4</v>
      </c>
      <c r="B1960">
        <v>-0.30479170391279398</v>
      </c>
      <c r="C1960">
        <v>-0.32686590787122999</v>
      </c>
      <c r="D1960">
        <v>-0.30206489069075598</v>
      </c>
      <c r="F1960" s="1">
        <v>195.4</v>
      </c>
      <c r="G1960">
        <v>-0.29875376040854401</v>
      </c>
      <c r="H1960">
        <v>-0.32709314233994702</v>
      </c>
      <c r="I1960">
        <v>-0.30654465529322</v>
      </c>
    </row>
    <row r="1961" spans="1:9" x14ac:dyDescent="0.25">
      <c r="A1961" s="1">
        <v>195.5</v>
      </c>
      <c r="B1961">
        <v>-0.304856628037666</v>
      </c>
      <c r="C1961">
        <v>-0.32709314233994702</v>
      </c>
      <c r="D1961">
        <v>-0.30245443543406603</v>
      </c>
      <c r="F1961" s="1">
        <v>195.5</v>
      </c>
      <c r="G1961">
        <v>-0.29826682949007399</v>
      </c>
      <c r="H1961">
        <v>-0.32657374926909599</v>
      </c>
      <c r="I1961">
        <v>-0.30612264847772902</v>
      </c>
    </row>
    <row r="1962" spans="1:9" x14ac:dyDescent="0.25">
      <c r="A1962" s="1">
        <v>195.6</v>
      </c>
      <c r="B1962">
        <v>-0.30514878659990602</v>
      </c>
      <c r="C1962">
        <v>-0.32738530094308299</v>
      </c>
      <c r="D1962">
        <v>-0.30264920780605598</v>
      </c>
      <c r="F1962" s="1">
        <v>195.6</v>
      </c>
      <c r="G1962">
        <v>-0.29810451918422198</v>
      </c>
      <c r="H1962">
        <v>-0.32615174240034001</v>
      </c>
      <c r="I1962">
        <v>-0.30592787610171002</v>
      </c>
    </row>
    <row r="1963" spans="1:9" x14ac:dyDescent="0.25">
      <c r="A1963" s="1">
        <v>195.7</v>
      </c>
      <c r="B1963">
        <v>-0.30514878659990602</v>
      </c>
      <c r="C1963">
        <v>-0.32748268714425499</v>
      </c>
      <c r="D1963">
        <v>-0.302876442240329</v>
      </c>
      <c r="F1963" s="1">
        <v>195.7</v>
      </c>
      <c r="G1963">
        <v>-0.297617588267579</v>
      </c>
      <c r="H1963">
        <v>-0.32582712173286399</v>
      </c>
      <c r="I1963">
        <v>-0.30557079341293197</v>
      </c>
    </row>
    <row r="1964" spans="1:9" x14ac:dyDescent="0.25">
      <c r="A1964" s="1">
        <v>195.8</v>
      </c>
      <c r="B1964">
        <v>-0.30508386247491998</v>
      </c>
      <c r="C1964">
        <v>-0.32764499747967901</v>
      </c>
      <c r="D1964">
        <v>-0.30346075935843297</v>
      </c>
      <c r="F1964" s="1">
        <v>195.8</v>
      </c>
      <c r="G1964">
        <v>-0.297163119413278</v>
      </c>
      <c r="H1964">
        <v>-0.32553496313272801</v>
      </c>
      <c r="I1964">
        <v>-0.30534355897501603</v>
      </c>
    </row>
    <row r="1965" spans="1:9" x14ac:dyDescent="0.25">
      <c r="A1965" s="1">
        <v>195.9</v>
      </c>
      <c r="B1965">
        <v>-0.30544094516265602</v>
      </c>
      <c r="C1965">
        <v>-0.32783976988241997</v>
      </c>
      <c r="D1965">
        <v>-0.30355814554498001</v>
      </c>
      <c r="F1965" s="1">
        <v>195.9</v>
      </c>
      <c r="G1965">
        <v>-0.29680603674287598</v>
      </c>
      <c r="H1965">
        <v>-0.325080494200297</v>
      </c>
      <c r="I1965">
        <v>-0.304889090100112</v>
      </c>
    </row>
    <row r="1966" spans="1:9" x14ac:dyDescent="0.25">
      <c r="A1966" s="1">
        <v>196</v>
      </c>
      <c r="B1966">
        <v>-0.30544094516265602</v>
      </c>
      <c r="C1966">
        <v>-0.328067004352601</v>
      </c>
      <c r="D1966">
        <v>-0.30388276616721099</v>
      </c>
      <c r="F1966" s="1">
        <v>196</v>
      </c>
      <c r="G1966">
        <v>-0.29654634025576998</v>
      </c>
      <c r="H1966">
        <v>-0.32456110113631897</v>
      </c>
      <c r="I1966">
        <v>-0.30459693153832601</v>
      </c>
    </row>
    <row r="1967" spans="1:9" x14ac:dyDescent="0.25">
      <c r="A1967" s="1">
        <v>196.1</v>
      </c>
      <c r="B1967">
        <v>-0.305733103725918</v>
      </c>
      <c r="C1967">
        <v>-0.328067004352601</v>
      </c>
      <c r="D1967">
        <v>-0.30423984885238903</v>
      </c>
      <c r="F1967" s="1">
        <v>196.1</v>
      </c>
      <c r="G1967">
        <v>-0.29609187140426502</v>
      </c>
      <c r="H1967">
        <v>-0.324204018405857</v>
      </c>
      <c r="I1967">
        <v>-0.30449954535117701</v>
      </c>
    </row>
    <row r="1968" spans="1:9" x14ac:dyDescent="0.25">
      <c r="A1968" s="1">
        <v>196.2</v>
      </c>
      <c r="B1968">
        <v>-0.30576556578853398</v>
      </c>
      <c r="C1968">
        <v>-0.32842408709215098</v>
      </c>
      <c r="D1968">
        <v>-0.30427231091471502</v>
      </c>
      <c r="F1968" s="1">
        <v>196.2</v>
      </c>
      <c r="G1968">
        <v>-0.29586463697895499</v>
      </c>
      <c r="H1968">
        <v>-0.32410663220678398</v>
      </c>
      <c r="I1968">
        <v>-0.30385030410496</v>
      </c>
    </row>
    <row r="1969" spans="1:9" x14ac:dyDescent="0.25">
      <c r="A1969" s="1">
        <v>196.3</v>
      </c>
      <c r="B1969">
        <v>-0.30566817960070403</v>
      </c>
      <c r="C1969">
        <v>-0.32861885949589897</v>
      </c>
      <c r="D1969">
        <v>-0.30475924185036701</v>
      </c>
      <c r="F1969" s="1">
        <v>196.3</v>
      </c>
      <c r="G1969">
        <v>-0.29557247843256201</v>
      </c>
      <c r="H1969">
        <v>-0.32368462534485198</v>
      </c>
      <c r="I1969">
        <v>-0.30372045585601698</v>
      </c>
    </row>
    <row r="1970" spans="1:9" x14ac:dyDescent="0.25">
      <c r="A1970" s="1">
        <v>196.4</v>
      </c>
      <c r="B1970">
        <v>-0.30576556578853398</v>
      </c>
      <c r="C1970">
        <v>-0.32861885949589897</v>
      </c>
      <c r="D1970">
        <v>-0.304856628037666</v>
      </c>
      <c r="F1970" s="1">
        <v>196.4</v>
      </c>
      <c r="G1970">
        <v>-0.29495569928066401</v>
      </c>
      <c r="H1970">
        <v>-0.32303538402106702</v>
      </c>
      <c r="I1970">
        <v>-0.303265986985507</v>
      </c>
    </row>
    <row r="1971" spans="1:9" x14ac:dyDescent="0.25">
      <c r="A1971" s="1">
        <v>196.5</v>
      </c>
      <c r="B1971">
        <v>-0.30602526228969101</v>
      </c>
      <c r="C1971">
        <v>-0.32858639742859003</v>
      </c>
      <c r="D1971">
        <v>-0.30521371072491799</v>
      </c>
      <c r="F1971" s="1">
        <v>196.5</v>
      </c>
      <c r="G1971">
        <v>-0.29453369249376998</v>
      </c>
      <c r="H1971">
        <v>-0.32258091509604597</v>
      </c>
      <c r="I1971">
        <v>-0.30297382842653903</v>
      </c>
    </row>
    <row r="1972" spans="1:9" x14ac:dyDescent="0.25">
      <c r="A1972" s="1">
        <v>196.6</v>
      </c>
      <c r="B1972">
        <v>-0.30612264847772902</v>
      </c>
      <c r="C1972">
        <v>-0.32868378363053802</v>
      </c>
      <c r="D1972">
        <v>-0.30524617278743299</v>
      </c>
      <c r="F1972" s="1">
        <v>196.6</v>
      </c>
      <c r="G1972">
        <v>-0.294144147768303</v>
      </c>
      <c r="H1972">
        <v>-0.32228875650209698</v>
      </c>
      <c r="I1972">
        <v>-0.30248689749604901</v>
      </c>
    </row>
    <row r="1973" spans="1:9" x14ac:dyDescent="0.25">
      <c r="A1973" s="1">
        <v>196.7</v>
      </c>
      <c r="B1973">
        <v>-0.306252496728535</v>
      </c>
      <c r="C1973">
        <v>-0.32855393536128802</v>
      </c>
      <c r="D1973">
        <v>-0.30540848310010299</v>
      </c>
      <c r="F1973" s="1">
        <v>196.7</v>
      </c>
      <c r="G1973">
        <v>-0.29381952716440402</v>
      </c>
      <c r="H1973">
        <v>-0.32193167377690901</v>
      </c>
      <c r="I1973">
        <v>-0.30212981481457901</v>
      </c>
    </row>
    <row r="1974" spans="1:9" x14ac:dyDescent="0.25">
      <c r="A1974" s="1">
        <v>196.8</v>
      </c>
      <c r="B1974">
        <v>-0.30631742085397701</v>
      </c>
      <c r="C1974">
        <v>-0.32897594223675902</v>
      </c>
      <c r="D1974">
        <v>-0.30570064166330801</v>
      </c>
      <c r="F1974" s="1">
        <v>196.8</v>
      </c>
      <c r="G1974">
        <v>-0.29320274801863699</v>
      </c>
      <c r="H1974">
        <v>-0.32137981865778498</v>
      </c>
      <c r="I1974">
        <v>-0.301642883886512</v>
      </c>
    </row>
    <row r="1975" spans="1:9" x14ac:dyDescent="0.25">
      <c r="A1975" s="1">
        <v>196.9</v>
      </c>
      <c r="B1975">
        <v>-0.30660957941877498</v>
      </c>
      <c r="C1975">
        <v>-0.32878116983254801</v>
      </c>
      <c r="D1975">
        <v>-0.30563571753810698</v>
      </c>
      <c r="F1975" s="1">
        <v>196.9</v>
      </c>
      <c r="G1975">
        <v>-0.29320274801863699</v>
      </c>
      <c r="H1975">
        <v>-0.32076303940932199</v>
      </c>
      <c r="I1975">
        <v>-0.30128580120681597</v>
      </c>
    </row>
    <row r="1976" spans="1:9" x14ac:dyDescent="0.25">
      <c r="A1976" s="1">
        <v>197</v>
      </c>
      <c r="B1976">
        <v>-0.30664204148156299</v>
      </c>
      <c r="C1976">
        <v>-0.32881363189989898</v>
      </c>
      <c r="D1976">
        <v>-0.30563571753810698</v>
      </c>
      <c r="F1976" s="1">
        <v>197</v>
      </c>
      <c r="G1976">
        <v>-0.29252104475475699</v>
      </c>
      <c r="H1976">
        <v>-0.320633191146799</v>
      </c>
      <c r="I1976">
        <v>-0.30105856677467202</v>
      </c>
    </row>
    <row r="1977" spans="1:9" x14ac:dyDescent="0.25">
      <c r="A1977" s="1">
        <v>197.1</v>
      </c>
      <c r="B1977">
        <v>-0.30686927592125102</v>
      </c>
      <c r="C1977">
        <v>-0.32894348016937303</v>
      </c>
      <c r="D1977">
        <v>-0.30596033816436402</v>
      </c>
      <c r="F1977" s="1">
        <v>197.1</v>
      </c>
      <c r="G1977">
        <v>-0.29209903797366399</v>
      </c>
      <c r="H1977">
        <v>-0.32004887396678799</v>
      </c>
      <c r="I1977">
        <v>-0.30063655997292099</v>
      </c>
    </row>
    <row r="1978" spans="1:9" x14ac:dyDescent="0.25">
      <c r="A1978" s="1">
        <v>197.2</v>
      </c>
      <c r="B1978">
        <v>-0.30660957941877498</v>
      </c>
      <c r="C1978">
        <v>-0.32907332843895898</v>
      </c>
      <c r="D1978">
        <v>-0.30579802785115601</v>
      </c>
      <c r="F1978" s="1">
        <v>197.2</v>
      </c>
      <c r="G1978">
        <v>-0.29167703119356903</v>
      </c>
      <c r="H1978">
        <v>-0.31969179124674701</v>
      </c>
      <c r="I1978">
        <v>-0.30021455317221302</v>
      </c>
    </row>
    <row r="1979" spans="1:9" x14ac:dyDescent="0.25">
      <c r="A1979" s="1">
        <v>197.3</v>
      </c>
      <c r="B1979">
        <v>-0.30677188973277503</v>
      </c>
      <c r="C1979">
        <v>-0.32894348016937303</v>
      </c>
      <c r="D1979">
        <v>-0.305733103725918</v>
      </c>
      <c r="F1979" s="1">
        <v>197.3</v>
      </c>
      <c r="G1979">
        <v>-0.29096286587567599</v>
      </c>
      <c r="H1979">
        <v>-0.31913993613556102</v>
      </c>
      <c r="I1979">
        <v>-0.29953284988095602</v>
      </c>
    </row>
    <row r="1980" spans="1:9" x14ac:dyDescent="0.25">
      <c r="A1980" s="1">
        <v>197.4</v>
      </c>
      <c r="B1980">
        <v>-0.30703158623550397</v>
      </c>
      <c r="C1980">
        <v>-0.32891101810199402</v>
      </c>
      <c r="D1980">
        <v>-0.30576556578853398</v>
      </c>
      <c r="F1980" s="1">
        <v>197.4</v>
      </c>
      <c r="G1980">
        <v>-0.29047593497874302</v>
      </c>
      <c r="H1980">
        <v>-0.31881531548283099</v>
      </c>
      <c r="I1980">
        <v>-0.29930561545113799</v>
      </c>
    </row>
    <row r="1981" spans="1:9" x14ac:dyDescent="0.25">
      <c r="A1981" s="1">
        <v>197.5</v>
      </c>
      <c r="B1981">
        <v>-0.30706404829837403</v>
      </c>
      <c r="C1981">
        <v>-0.32881363189989898</v>
      </c>
      <c r="D1981">
        <v>-0.305733103725918</v>
      </c>
      <c r="F1981" s="1">
        <v>197.5</v>
      </c>
      <c r="G1981">
        <v>-0.289989004083127</v>
      </c>
      <c r="H1981">
        <v>-0.31793883972380899</v>
      </c>
      <c r="I1981">
        <v>-0.298948532776316</v>
      </c>
    </row>
    <row r="1982" spans="1:9" x14ac:dyDescent="0.25">
      <c r="A1982" s="1">
        <v>197.6</v>
      </c>
      <c r="B1982">
        <v>-0.30696666210978302</v>
      </c>
      <c r="C1982">
        <v>-0.32874870776520398</v>
      </c>
      <c r="D1982">
        <v>-0.30570064166330801</v>
      </c>
      <c r="F1982" s="1">
        <v>197.6</v>
      </c>
      <c r="G1982">
        <v>-0.28959945936758102</v>
      </c>
      <c r="H1982">
        <v>-0.31758175700857</v>
      </c>
      <c r="I1982">
        <v>-0.29820190536771501</v>
      </c>
    </row>
    <row r="1983" spans="1:9" x14ac:dyDescent="0.25">
      <c r="A1983" s="1">
        <v>197.7</v>
      </c>
      <c r="B1983">
        <v>-0.30706404829837403</v>
      </c>
      <c r="C1983">
        <v>-0.32881363189989898</v>
      </c>
      <c r="D1983">
        <v>-0.30583048991378498</v>
      </c>
      <c r="F1983" s="1">
        <v>197.7</v>
      </c>
      <c r="G1983">
        <v>-0.28888529405792701</v>
      </c>
      <c r="H1983">
        <v>-0.31690005364535601</v>
      </c>
      <c r="I1983">
        <v>-0.297650050328646</v>
      </c>
    </row>
    <row r="1984" spans="1:9" x14ac:dyDescent="0.25">
      <c r="A1984" s="1">
        <v>197.8</v>
      </c>
      <c r="B1984">
        <v>-0.307226358612818</v>
      </c>
      <c r="C1984">
        <v>-0.328716245697867</v>
      </c>
      <c r="D1984">
        <v>-0.30583048991378498</v>
      </c>
      <c r="F1984" s="1">
        <v>197.8</v>
      </c>
      <c r="G1984">
        <v>-0.28820359081042501</v>
      </c>
      <c r="H1984">
        <v>-0.31628327441450199</v>
      </c>
      <c r="I1984">
        <v>-0.29745527796233501</v>
      </c>
    </row>
    <row r="1985" spans="1:9" x14ac:dyDescent="0.25">
      <c r="A1985" s="1">
        <v>197.9</v>
      </c>
      <c r="B1985">
        <v>-0.307226358612818</v>
      </c>
      <c r="C1985">
        <v>-0.32887855603462202</v>
      </c>
      <c r="D1985">
        <v>-0.30583048991378498</v>
      </c>
      <c r="F1985" s="1">
        <v>197.9</v>
      </c>
      <c r="G1985">
        <v>-0.28778158403944198</v>
      </c>
      <c r="H1985">
        <v>-0.316023577896965</v>
      </c>
      <c r="I1985">
        <v>-0.297000809108459</v>
      </c>
    </row>
    <row r="1986" spans="1:9" x14ac:dyDescent="0.25">
      <c r="A1986" s="1">
        <v>198</v>
      </c>
      <c r="B1986">
        <v>-0.30712897242413201</v>
      </c>
      <c r="C1986">
        <v>-0.32897594223675902</v>
      </c>
      <c r="D1986">
        <v>-0.30579802785115601</v>
      </c>
      <c r="F1986" s="1">
        <v>198</v>
      </c>
      <c r="G1986">
        <v>-0.28719726697353698</v>
      </c>
      <c r="H1986">
        <v>-0.31508217802444799</v>
      </c>
      <c r="I1986">
        <v>-0.29638402995152502</v>
      </c>
    </row>
    <row r="1987" spans="1:9" x14ac:dyDescent="0.25">
      <c r="A1987" s="1">
        <v>198.1</v>
      </c>
      <c r="B1987">
        <v>-0.30751851717921802</v>
      </c>
      <c r="C1987">
        <v>-0.32881363189989898</v>
      </c>
      <c r="D1987">
        <v>-0.30592787610171002</v>
      </c>
      <c r="F1987" s="1">
        <v>198.1</v>
      </c>
      <c r="G1987">
        <v>-0.286548025791387</v>
      </c>
      <c r="H1987">
        <v>-0.31472509531563603</v>
      </c>
      <c r="I1987">
        <v>-0.295832174918221</v>
      </c>
    </row>
    <row r="1988" spans="1:9" x14ac:dyDescent="0.25">
      <c r="A1988" s="1">
        <v>198.2</v>
      </c>
      <c r="B1988">
        <v>-0.30745359305330699</v>
      </c>
      <c r="C1988">
        <v>-0.32887855603462202</v>
      </c>
      <c r="D1988">
        <v>-0.30579802785115601</v>
      </c>
      <c r="F1988" s="1">
        <v>198.2</v>
      </c>
      <c r="G1988">
        <v>-0.28612601902422002</v>
      </c>
      <c r="H1988">
        <v>-0.31401092990040402</v>
      </c>
      <c r="I1988">
        <v>-0.29528031988665598</v>
      </c>
    </row>
    <row r="1989" spans="1:9" x14ac:dyDescent="0.25">
      <c r="A1989" s="1">
        <v>198.3</v>
      </c>
      <c r="B1989">
        <v>-0.30751851717921802</v>
      </c>
      <c r="C1989">
        <v>-0.328846093967257</v>
      </c>
      <c r="D1989">
        <v>-0.30609018641504299</v>
      </c>
      <c r="F1989" s="1">
        <v>198.3</v>
      </c>
      <c r="G1989">
        <v>-0.285574164022462</v>
      </c>
      <c r="H1989">
        <v>-0.31355646100145901</v>
      </c>
      <c r="I1989">
        <v>-0.29485831309898303</v>
      </c>
    </row>
    <row r="1990" spans="1:9" x14ac:dyDescent="0.25">
      <c r="A1990" s="1">
        <v>198.4</v>
      </c>
      <c r="B1990">
        <v>-0.30761590336813299</v>
      </c>
      <c r="C1990">
        <v>-0.32868378363053802</v>
      </c>
      <c r="D1990">
        <v>-0.30609018641504299</v>
      </c>
      <c r="F1990" s="1">
        <v>198.4</v>
      </c>
      <c r="G1990">
        <v>-0.28479507461102299</v>
      </c>
      <c r="H1990">
        <v>-0.31277737146339701</v>
      </c>
      <c r="I1990">
        <v>-0.29443630631232298</v>
      </c>
    </row>
    <row r="1991" spans="1:9" x14ac:dyDescent="0.25">
      <c r="A1991" s="1">
        <v>198.5</v>
      </c>
      <c r="B1991">
        <v>-0.30771328955710497</v>
      </c>
      <c r="C1991">
        <v>-0.32855393536128802</v>
      </c>
      <c r="D1991">
        <v>-0.30596033816436402</v>
      </c>
      <c r="F1991" s="1">
        <v>198.5</v>
      </c>
      <c r="G1991">
        <v>-0.28434060578919701</v>
      </c>
      <c r="H1991">
        <v>-0.31251767495154698</v>
      </c>
      <c r="I1991">
        <v>-0.29401429952667202</v>
      </c>
    </row>
    <row r="1992" spans="1:9" x14ac:dyDescent="0.25">
      <c r="A1992" s="1">
        <v>198.6</v>
      </c>
      <c r="B1992">
        <v>-0.30761590336813299</v>
      </c>
      <c r="C1992">
        <v>-0.32868378363053802</v>
      </c>
      <c r="D1992">
        <v>-0.306057724352364</v>
      </c>
      <c r="F1992" s="1">
        <v>198.6</v>
      </c>
      <c r="G1992">
        <v>-0.283723826675638</v>
      </c>
      <c r="H1992">
        <v>-0.31173858541849903</v>
      </c>
      <c r="I1992">
        <v>-0.29333259625967301</v>
      </c>
    </row>
    <row r="1993" spans="1:9" x14ac:dyDescent="0.25">
      <c r="A1993" s="1">
        <v>198.7</v>
      </c>
      <c r="B1993">
        <v>-0.307550979242184</v>
      </c>
      <c r="C1993">
        <v>-0.32865132156321503</v>
      </c>
      <c r="D1993">
        <v>-0.30618757260312002</v>
      </c>
      <c r="F1993" s="1">
        <v>198.7</v>
      </c>
      <c r="G1993">
        <v>-0.28313950962257001</v>
      </c>
      <c r="H1993">
        <v>-0.31099195795284201</v>
      </c>
      <c r="I1993">
        <v>-0.29294305153685102</v>
      </c>
    </row>
    <row r="1994" spans="1:9" x14ac:dyDescent="0.25">
      <c r="A1994" s="1">
        <v>198.8</v>
      </c>
      <c r="B1994">
        <v>-0.307550979242184</v>
      </c>
      <c r="C1994">
        <v>-0.32865132156321503</v>
      </c>
      <c r="D1994">
        <v>-0.30618757260312002</v>
      </c>
      <c r="F1994" s="1">
        <v>198.8</v>
      </c>
      <c r="G1994">
        <v>-0.28249026845463598</v>
      </c>
      <c r="H1994">
        <v>-0.31053748906238199</v>
      </c>
      <c r="I1994">
        <v>-0.29242365857441599</v>
      </c>
    </row>
    <row r="1995" spans="1:9" x14ac:dyDescent="0.25">
      <c r="A1995" s="1">
        <v>198.9</v>
      </c>
      <c r="B1995">
        <v>-0.30758344130515503</v>
      </c>
      <c r="C1995">
        <v>-0.32842408709215098</v>
      </c>
      <c r="D1995">
        <v>-0.30622003466582398</v>
      </c>
      <c r="F1995" s="1">
        <v>198.9</v>
      </c>
      <c r="G1995">
        <v>-0.281678716997876</v>
      </c>
      <c r="H1995">
        <v>-0.30979086160223301</v>
      </c>
      <c r="I1995">
        <v>-0.29187180355348902</v>
      </c>
    </row>
    <row r="1996" spans="1:9" x14ac:dyDescent="0.25">
      <c r="A1996" s="1">
        <v>199</v>
      </c>
      <c r="B1996">
        <v>-0.30751851717921802</v>
      </c>
      <c r="C1996">
        <v>-0.328521473293993</v>
      </c>
      <c r="D1996">
        <v>-0.306252496728535</v>
      </c>
      <c r="F1996" s="1">
        <v>199</v>
      </c>
      <c r="G1996">
        <v>-0.28128917229987299</v>
      </c>
      <c r="H1996">
        <v>-0.30904423414549098</v>
      </c>
      <c r="I1996">
        <v>-0.29144979677393001</v>
      </c>
    </row>
    <row r="1997" spans="1:9" x14ac:dyDescent="0.25">
      <c r="A1997" s="1">
        <v>199.1</v>
      </c>
      <c r="B1997">
        <v>-0.30725882067572602</v>
      </c>
      <c r="C1997">
        <v>-0.32842408709215098</v>
      </c>
      <c r="D1997">
        <v>-0.306284958791253</v>
      </c>
      <c r="F1997" s="1">
        <v>199.1</v>
      </c>
      <c r="G1997">
        <v>-0.28051008290627599</v>
      </c>
      <c r="H1997">
        <v>-0.308719613513185</v>
      </c>
      <c r="I1997">
        <v>-0.29089794175600903</v>
      </c>
    </row>
    <row r="1998" spans="1:9" x14ac:dyDescent="0.25">
      <c r="A1998" s="1">
        <v>199.2</v>
      </c>
      <c r="B1998">
        <v>-0.307388668927421</v>
      </c>
      <c r="C1998">
        <v>-0.32855393536128802</v>
      </c>
      <c r="D1998">
        <v>-0.30622003466582398</v>
      </c>
      <c r="F1998" s="1">
        <v>199.2</v>
      </c>
      <c r="G1998">
        <v>-0.27992576586317902</v>
      </c>
      <c r="H1998">
        <v>-0.30794052399826399</v>
      </c>
      <c r="I1998">
        <v>-0.29057332115802398</v>
      </c>
    </row>
    <row r="1999" spans="1:9" x14ac:dyDescent="0.25">
      <c r="A1999" s="1">
        <v>199.3</v>
      </c>
      <c r="B1999">
        <v>-0.30719389654991602</v>
      </c>
      <c r="C1999">
        <v>-0.32845654915942502</v>
      </c>
      <c r="D1999">
        <v>-0.30609018641504299</v>
      </c>
      <c r="F1999" s="1">
        <v>199.3</v>
      </c>
      <c r="G1999">
        <v>-0.27924406264849899</v>
      </c>
      <c r="H1999">
        <v>-0.30719389654991602</v>
      </c>
      <c r="I1999">
        <v>-0.28972930760600302</v>
      </c>
    </row>
    <row r="2000" spans="1:9" x14ac:dyDescent="0.25">
      <c r="A2000" s="1">
        <v>199.4</v>
      </c>
      <c r="B2000">
        <v>-0.307356206864488</v>
      </c>
      <c r="C2000">
        <v>-0.32832670089037203</v>
      </c>
      <c r="D2000">
        <v>-0.30641480704218599</v>
      </c>
      <c r="F2000" s="1">
        <v>199.4</v>
      </c>
      <c r="G2000">
        <v>-0.27865974560928197</v>
      </c>
      <c r="H2000">
        <v>-0.30654465529322</v>
      </c>
      <c r="I2000">
        <v>-0.28901514229583702</v>
      </c>
    </row>
    <row r="2001" spans="1:9" x14ac:dyDescent="0.25">
      <c r="A2001" s="1">
        <v>199.5</v>
      </c>
      <c r="B2001">
        <v>-0.30709651036125002</v>
      </c>
      <c r="C2001">
        <v>-0.32832670089037203</v>
      </c>
      <c r="D2001">
        <v>-0.30634988291670701</v>
      </c>
      <c r="F2001" s="1">
        <v>199.5</v>
      </c>
      <c r="G2001">
        <v>-0.277978042399113</v>
      </c>
      <c r="H2001">
        <v>-0.30566817960070403</v>
      </c>
      <c r="I2001">
        <v>-0.288300976988483</v>
      </c>
    </row>
    <row r="2002" spans="1:9" x14ac:dyDescent="0.25">
      <c r="A2002" s="1">
        <v>199.6</v>
      </c>
      <c r="B2002">
        <v>-0.30699912417264102</v>
      </c>
      <c r="C2002">
        <v>-0.32822931468865502</v>
      </c>
      <c r="D2002">
        <v>-0.30657711735599502</v>
      </c>
      <c r="F2002" s="1">
        <v>199.6</v>
      </c>
      <c r="G2002">
        <v>-0.27716649096158602</v>
      </c>
      <c r="H2002">
        <v>-0.30531109691248198</v>
      </c>
      <c r="I2002">
        <v>-0.28800881845446502</v>
      </c>
    </row>
    <row r="2003" spans="1:9" x14ac:dyDescent="0.25">
      <c r="A2003" s="1">
        <v>199.7</v>
      </c>
      <c r="B2003">
        <v>-0.30660957941877498</v>
      </c>
      <c r="C2003">
        <v>-0.32809946641979798</v>
      </c>
      <c r="D2003">
        <v>-0.30647973116769001</v>
      </c>
      <c r="F2003" s="1">
        <v>199.7</v>
      </c>
      <c r="G2003">
        <v>-0.276452325699382</v>
      </c>
      <c r="H2003">
        <v>-0.30423984885238903</v>
      </c>
      <c r="I2003">
        <v>-0.28735957726943501</v>
      </c>
    </row>
    <row r="2004" spans="1:9" x14ac:dyDescent="0.25">
      <c r="A2004" s="1">
        <v>199.8</v>
      </c>
      <c r="B2004">
        <v>-0.30680435179559401</v>
      </c>
      <c r="C2004">
        <v>-0.32787223194956799</v>
      </c>
      <c r="D2004">
        <v>-0.30651219323045198</v>
      </c>
      <c r="F2004" s="1">
        <v>199.8</v>
      </c>
      <c r="G2004">
        <v>-0.27586800866862599</v>
      </c>
      <c r="H2004">
        <v>-0.30388276616721099</v>
      </c>
      <c r="I2004">
        <v>-0.28690510844128497</v>
      </c>
    </row>
    <row r="2005" spans="1:9" x14ac:dyDescent="0.25">
      <c r="A2005" s="1">
        <v>199.9</v>
      </c>
      <c r="B2005">
        <v>-0.30647973116769001</v>
      </c>
      <c r="C2005">
        <v>-0.32764499747967901</v>
      </c>
      <c r="D2005">
        <v>-0.30644726910493503</v>
      </c>
      <c r="F2005" s="1">
        <v>199.9</v>
      </c>
      <c r="G2005">
        <v>-0.274926609011651</v>
      </c>
      <c r="H2005">
        <v>-0.30284398017827102</v>
      </c>
      <c r="I2005">
        <v>-0.28615848108319902</v>
      </c>
    </row>
    <row r="2006" spans="1:9" x14ac:dyDescent="0.25">
      <c r="A2006" s="1">
        <v>200</v>
      </c>
      <c r="B2006">
        <v>-0.306284958791253</v>
      </c>
      <c r="C2006">
        <v>-0.32745022507719102</v>
      </c>
      <c r="D2006">
        <v>-0.30651219323045198</v>
      </c>
      <c r="F2006" s="1">
        <v>200</v>
      </c>
      <c r="G2006">
        <v>-0.274309829928505</v>
      </c>
      <c r="H2006">
        <v>-0.30232458718619598</v>
      </c>
      <c r="I2006">
        <v>-0.285704012258021</v>
      </c>
    </row>
    <row r="2007" spans="1:9" x14ac:dyDescent="0.25">
      <c r="A2007" s="1">
        <v>200.1</v>
      </c>
      <c r="B2007">
        <v>-0.30651219323045198</v>
      </c>
      <c r="C2007">
        <v>-0.32748268714425499</v>
      </c>
      <c r="D2007">
        <v>-0.30634988291670701</v>
      </c>
      <c r="F2007" s="1">
        <v>200.1</v>
      </c>
      <c r="G2007">
        <v>-0.27353074056308802</v>
      </c>
      <c r="H2007">
        <v>-0.30138318739211301</v>
      </c>
      <c r="I2007">
        <v>-0.28495738490480199</v>
      </c>
    </row>
    <row r="2008" spans="1:9" x14ac:dyDescent="0.25">
      <c r="A2008" s="1">
        <v>200.2</v>
      </c>
      <c r="B2008">
        <v>-0.30609018641504299</v>
      </c>
      <c r="C2008">
        <v>-0.32693083200511402</v>
      </c>
      <c r="D2008">
        <v>-0.30615511054042099</v>
      </c>
      <c r="F2008" s="1">
        <v>200.2</v>
      </c>
      <c r="G2008">
        <v>-0.27284903737087401</v>
      </c>
      <c r="H2008">
        <v>-0.30096118058956001</v>
      </c>
      <c r="I2008">
        <v>-0.28424321961323601</v>
      </c>
    </row>
    <row r="2009" spans="1:9" x14ac:dyDescent="0.25">
      <c r="A2009" s="1">
        <v>200.3</v>
      </c>
      <c r="B2009">
        <v>-0.306057724352364</v>
      </c>
      <c r="C2009">
        <v>-0.32709314233994702</v>
      </c>
      <c r="D2009">
        <v>-0.30615511054042099</v>
      </c>
      <c r="F2009" s="1">
        <v>200.3</v>
      </c>
      <c r="G2009">
        <v>-0.27219979623761498</v>
      </c>
      <c r="H2009">
        <v>-0.30011716698758201</v>
      </c>
      <c r="I2009">
        <v>-0.283593978441465</v>
      </c>
    </row>
    <row r="2010" spans="1:9" x14ac:dyDescent="0.25">
      <c r="A2010" s="1">
        <v>200.4</v>
      </c>
      <c r="B2010">
        <v>-0.306252496728535</v>
      </c>
      <c r="C2010">
        <v>-0.32673605960354501</v>
      </c>
      <c r="D2010">
        <v>-0.30596033816436402</v>
      </c>
      <c r="F2010" s="1">
        <v>200.4</v>
      </c>
      <c r="G2010">
        <v>-0.27138824482402302</v>
      </c>
      <c r="H2010">
        <v>-0.29927315338976002</v>
      </c>
      <c r="I2010">
        <v>-0.28294473727195402</v>
      </c>
    </row>
    <row r="2011" spans="1:9" x14ac:dyDescent="0.25">
      <c r="A2011" s="1">
        <v>200.5</v>
      </c>
      <c r="B2011">
        <v>-0.30602526228969101</v>
      </c>
      <c r="C2011">
        <v>-0.32647636306850902</v>
      </c>
      <c r="D2011">
        <v>-0.30586295197641999</v>
      </c>
      <c r="F2011" s="1">
        <v>200.5</v>
      </c>
      <c r="G2011">
        <v>-0.270316996963131</v>
      </c>
      <c r="H2011">
        <v>-0.29852652597975299</v>
      </c>
      <c r="I2011">
        <v>-0.28245780639629797</v>
      </c>
    </row>
    <row r="2012" spans="1:9" x14ac:dyDescent="0.25">
      <c r="A2012" s="1">
        <v>200.6</v>
      </c>
      <c r="B2012">
        <v>-0.30592787610171002</v>
      </c>
      <c r="C2012">
        <v>-0.326378976867986</v>
      </c>
      <c r="D2012">
        <v>-0.30579802785115601</v>
      </c>
      <c r="F2012" s="1">
        <v>200.6</v>
      </c>
      <c r="G2012">
        <v>-0.26950544555717099</v>
      </c>
      <c r="H2012">
        <v>-0.29790974681740001</v>
      </c>
      <c r="I2012">
        <v>-0.28177610317250201</v>
      </c>
    </row>
    <row r="2013" spans="1:9" x14ac:dyDescent="0.25">
      <c r="A2013" s="1">
        <v>200.7</v>
      </c>
      <c r="B2013">
        <v>-0.30566817960070403</v>
      </c>
      <c r="C2013">
        <v>-0.32628159066752399</v>
      </c>
      <c r="D2013">
        <v>-0.30589541403906201</v>
      </c>
      <c r="F2013" s="1">
        <v>200.7</v>
      </c>
      <c r="G2013">
        <v>-0.268856204434753</v>
      </c>
      <c r="H2013">
        <v>-0.29713065735230199</v>
      </c>
      <c r="I2013">
        <v>-0.28128917229987299</v>
      </c>
    </row>
    <row r="2014" spans="1:9" x14ac:dyDescent="0.25">
      <c r="A2014" s="1">
        <v>200.8</v>
      </c>
      <c r="B2014">
        <v>-0.30570064166330801</v>
      </c>
      <c r="C2014">
        <v>-0.32595696999977097</v>
      </c>
      <c r="D2014">
        <v>-0.305733103725918</v>
      </c>
      <c r="F2014" s="1">
        <v>200.8</v>
      </c>
      <c r="G2014">
        <v>-0.26801219097871898</v>
      </c>
      <c r="H2014">
        <v>-0.29628664376905101</v>
      </c>
      <c r="I2014">
        <v>-0.28060746908029999</v>
      </c>
    </row>
    <row r="2015" spans="1:9" x14ac:dyDescent="0.25">
      <c r="A2015" s="1">
        <v>200.9</v>
      </c>
      <c r="B2015">
        <v>-0.30527863484995399</v>
      </c>
      <c r="C2015">
        <v>-0.32566481139938602</v>
      </c>
      <c r="D2015">
        <v>-0.30550586928778101</v>
      </c>
      <c r="F2015" s="1">
        <v>200.9</v>
      </c>
      <c r="G2015">
        <v>-0.267135715470388</v>
      </c>
      <c r="H2015">
        <v>-0.29554001637188199</v>
      </c>
      <c r="I2015">
        <v>-0.27995822792108099</v>
      </c>
    </row>
    <row r="2016" spans="1:9" x14ac:dyDescent="0.25">
      <c r="A2016" s="1">
        <v>201</v>
      </c>
      <c r="B2016">
        <v>-0.30524617278743299</v>
      </c>
      <c r="C2016">
        <v>-0.32556742519938198</v>
      </c>
      <c r="D2016">
        <v>-0.30527863484995399</v>
      </c>
      <c r="F2016" s="1">
        <v>201</v>
      </c>
      <c r="G2016">
        <v>-0.26648647435552802</v>
      </c>
      <c r="H2016">
        <v>-0.29469600279630198</v>
      </c>
      <c r="I2016">
        <v>-0.27924406264849899</v>
      </c>
    </row>
    <row r="2017" spans="1:9" x14ac:dyDescent="0.25">
      <c r="A2017" s="1">
        <v>201.1</v>
      </c>
      <c r="B2017">
        <v>-0.30479170391279398</v>
      </c>
      <c r="C2017">
        <v>-0.32553496313272801</v>
      </c>
      <c r="D2017">
        <v>-0.30521371072491799</v>
      </c>
      <c r="F2017" s="1">
        <v>201.1</v>
      </c>
      <c r="G2017">
        <v>-0.26557753679816898</v>
      </c>
      <c r="H2017">
        <v>-0.29362475480235101</v>
      </c>
      <c r="I2017">
        <v>-0.27859482149392301</v>
      </c>
    </row>
    <row r="2018" spans="1:9" x14ac:dyDescent="0.25">
      <c r="A2018" s="1">
        <v>201.2</v>
      </c>
      <c r="B2018">
        <v>-0.30466185566312298</v>
      </c>
      <c r="C2018">
        <v>-0.325048032133747</v>
      </c>
      <c r="D2018">
        <v>-0.30527863484995399</v>
      </c>
      <c r="F2018" s="1">
        <v>201.2</v>
      </c>
      <c r="G2018">
        <v>-0.26483090952190402</v>
      </c>
      <c r="H2018">
        <v>-0.29278074123592701</v>
      </c>
      <c r="I2018">
        <v>-0.27784819416887901</v>
      </c>
    </row>
    <row r="2019" spans="1:9" x14ac:dyDescent="0.25">
      <c r="A2019" s="1">
        <v>201.3</v>
      </c>
      <c r="B2019">
        <v>-0.304304772977048</v>
      </c>
      <c r="C2019">
        <v>-0.32488572180109798</v>
      </c>
      <c r="D2019">
        <v>-0.304954014225023</v>
      </c>
      <c r="F2019" s="1">
        <v>201.3</v>
      </c>
      <c r="G2019">
        <v>-0.26405182019301399</v>
      </c>
      <c r="H2019">
        <v>-0.29200165179355397</v>
      </c>
      <c r="I2019">
        <v>-0.27706910478931202</v>
      </c>
    </row>
    <row r="2020" spans="1:9" x14ac:dyDescent="0.25">
      <c r="A2020" s="1">
        <v>201.4</v>
      </c>
      <c r="B2020">
        <v>-0.30420738679006898</v>
      </c>
      <c r="C2020">
        <v>-0.32469094940214799</v>
      </c>
      <c r="D2020">
        <v>-0.30453200741355302</v>
      </c>
      <c r="F2020" s="1">
        <v>201.4</v>
      </c>
      <c r="G2020">
        <v>-0.26324026881185097</v>
      </c>
      <c r="H2020">
        <v>-0.29135241059417399</v>
      </c>
      <c r="I2020">
        <v>-0.27638740158476699</v>
      </c>
    </row>
    <row r="2021" spans="1:9" x14ac:dyDescent="0.25">
      <c r="A2021" s="1">
        <v>201.5</v>
      </c>
      <c r="B2021">
        <v>-0.30385030410496</v>
      </c>
      <c r="C2021">
        <v>-0.324593563202766</v>
      </c>
      <c r="D2021">
        <v>-0.30423984885238903</v>
      </c>
      <c r="F2021" s="1">
        <v>201.5</v>
      </c>
      <c r="G2021">
        <v>-0.26272087592955801</v>
      </c>
      <c r="H2021">
        <v>-0.29034608673978302</v>
      </c>
      <c r="I2021">
        <v>-0.27544600192528301</v>
      </c>
    </row>
    <row r="2022" spans="1:9" x14ac:dyDescent="0.25">
      <c r="A2022" s="1">
        <v>201.6</v>
      </c>
      <c r="B2022">
        <v>-0.303817842042715</v>
      </c>
      <c r="C2022">
        <v>-0.32407417014044099</v>
      </c>
      <c r="D2022">
        <v>-0.30420738679006898</v>
      </c>
      <c r="F2022" s="1">
        <v>201.6</v>
      </c>
      <c r="G2022">
        <v>-0.26181193838863298</v>
      </c>
      <c r="H2022">
        <v>-0.28933976289101698</v>
      </c>
      <c r="I2022">
        <v>-0.27469937461237098</v>
      </c>
    </row>
    <row r="2023" spans="1:9" x14ac:dyDescent="0.25">
      <c r="A2023" s="1">
        <v>201.7</v>
      </c>
      <c r="B2023">
        <v>-0.30310367667490701</v>
      </c>
      <c r="C2023">
        <v>-0.32397678394145102</v>
      </c>
      <c r="D2023">
        <v>-0.30375291791824399</v>
      </c>
      <c r="F2023" s="1">
        <v>201.7</v>
      </c>
      <c r="G2023">
        <v>-0.26113023523550699</v>
      </c>
      <c r="H2023">
        <v>-0.28865805964180902</v>
      </c>
      <c r="I2023">
        <v>-0.27392028524541101</v>
      </c>
    </row>
    <row r="2024" spans="1:9" x14ac:dyDescent="0.25">
      <c r="A2024" s="1">
        <v>201.8</v>
      </c>
      <c r="B2024">
        <v>-0.30307121461280501</v>
      </c>
      <c r="C2024">
        <v>-0.32400924600777398</v>
      </c>
      <c r="D2024">
        <v>-0.30375291791824399</v>
      </c>
      <c r="F2024" s="1">
        <v>201.8</v>
      </c>
      <c r="G2024">
        <v>-0.26054591824885798</v>
      </c>
      <c r="H2024">
        <v>-0.28787897021727399</v>
      </c>
      <c r="I2024">
        <v>-0.27304380971126702</v>
      </c>
    </row>
    <row r="2025" spans="1:9" x14ac:dyDescent="0.25">
      <c r="A2025" s="1">
        <v>201.9</v>
      </c>
      <c r="B2025">
        <v>-0.30271413193010299</v>
      </c>
      <c r="C2025">
        <v>-0.32348985294742899</v>
      </c>
      <c r="D2025">
        <v>-0.30352568348279102</v>
      </c>
      <c r="F2025" s="1">
        <v>201.9</v>
      </c>
      <c r="G2025">
        <v>-0.25957205660800498</v>
      </c>
      <c r="H2025">
        <v>-0.28677526020487798</v>
      </c>
      <c r="I2025">
        <v>-0.27232964446409702</v>
      </c>
    </row>
    <row r="2026" spans="1:9" x14ac:dyDescent="0.25">
      <c r="A2026" s="1">
        <v>202</v>
      </c>
      <c r="B2026">
        <v>-0.30251935955803799</v>
      </c>
      <c r="C2026">
        <v>-0.32352231501364898</v>
      </c>
      <c r="D2026">
        <v>-0.30303875255071</v>
      </c>
      <c r="F2026" s="1">
        <v>202</v>
      </c>
      <c r="G2026">
        <v>-0.258533270862642</v>
      </c>
      <c r="H2026">
        <v>-0.28589878461153201</v>
      </c>
      <c r="I2026">
        <v>-0.27135578276754801</v>
      </c>
    </row>
    <row r="2027" spans="1:9" x14ac:dyDescent="0.25">
      <c r="A2027" s="1">
        <v>202.1</v>
      </c>
      <c r="B2027">
        <v>-0.30238951131011899</v>
      </c>
      <c r="C2027">
        <v>-0.32323015641791503</v>
      </c>
      <c r="D2027">
        <v>-0.30271413193010299</v>
      </c>
      <c r="F2027" s="1">
        <v>202.1</v>
      </c>
      <c r="G2027">
        <v>-0.25768925744822302</v>
      </c>
      <c r="H2027">
        <v>-0.28511969519872399</v>
      </c>
      <c r="I2027">
        <v>-0.270739003695526</v>
      </c>
    </row>
    <row r="2028" spans="1:9" x14ac:dyDescent="0.25">
      <c r="A2028" s="1">
        <v>202.2</v>
      </c>
      <c r="B2028">
        <v>-0.30209735275266397</v>
      </c>
      <c r="C2028">
        <v>-0.32293799782273502</v>
      </c>
      <c r="D2028">
        <v>-0.30264920780605598</v>
      </c>
      <c r="F2028" s="1">
        <v>202.2</v>
      </c>
      <c r="G2028">
        <v>-0.25671539582028602</v>
      </c>
      <c r="H2028">
        <v>-0.284275681671884</v>
      </c>
      <c r="I2028">
        <v>-0.26950544555717099</v>
      </c>
    </row>
    <row r="2029" spans="1:9" x14ac:dyDescent="0.25">
      <c r="A2029" s="1">
        <v>202.3</v>
      </c>
      <c r="B2029">
        <v>-0.30148057357746599</v>
      </c>
      <c r="C2029">
        <v>-0.32300292195494901</v>
      </c>
      <c r="D2029">
        <v>-0.30216227687649899</v>
      </c>
      <c r="F2029" s="1">
        <v>202.3</v>
      </c>
      <c r="G2029">
        <v>-0.25574153419669998</v>
      </c>
      <c r="H2029">
        <v>-0.28346413020738198</v>
      </c>
      <c r="I2029">
        <v>-0.26888866649082399</v>
      </c>
    </row>
    <row r="2030" spans="1:9" x14ac:dyDescent="0.25">
      <c r="A2030" s="1">
        <v>202.4</v>
      </c>
      <c r="B2030">
        <v>-0.30135072533034102</v>
      </c>
      <c r="C2030">
        <v>-0.32222383237018298</v>
      </c>
      <c r="D2030">
        <v>-0.30206489069075598</v>
      </c>
      <c r="F2030" s="1">
        <v>202.4</v>
      </c>
      <c r="G2030">
        <v>-0.25499490695488097</v>
      </c>
      <c r="H2030">
        <v>-0.28242534433796601</v>
      </c>
      <c r="I2030">
        <v>-0.26804465303465602</v>
      </c>
    </row>
    <row r="2031" spans="1:9" x14ac:dyDescent="0.25">
      <c r="A2031" s="1">
        <v>202.5</v>
      </c>
      <c r="B2031">
        <v>-0.30092871852786801</v>
      </c>
      <c r="C2031">
        <v>-0.32222383237018298</v>
      </c>
      <c r="D2031">
        <v>-0.301610421824691</v>
      </c>
      <c r="F2031" s="1">
        <v>202.5</v>
      </c>
      <c r="G2031">
        <v>-0.253793810962476</v>
      </c>
      <c r="H2031">
        <v>-0.28154886876511898</v>
      </c>
      <c r="I2031">
        <v>-0.26733048780524798</v>
      </c>
    </row>
    <row r="2032" spans="1:9" x14ac:dyDescent="0.25">
      <c r="A2032" s="1">
        <v>202.6</v>
      </c>
      <c r="B2032">
        <v>-0.30092871852786801</v>
      </c>
      <c r="C2032">
        <v>-0.3219965979087</v>
      </c>
      <c r="D2032">
        <v>-0.30131826326857603</v>
      </c>
      <c r="F2032" s="1">
        <v>202.6</v>
      </c>
      <c r="G2032">
        <v>-0.25288487345903099</v>
      </c>
      <c r="H2032">
        <v>-0.28089962760267401</v>
      </c>
      <c r="I2032">
        <v>-0.26668124668977</v>
      </c>
    </row>
    <row r="2033" spans="1:9" x14ac:dyDescent="0.25">
      <c r="A2033" s="1">
        <v>202.7</v>
      </c>
      <c r="B2033">
        <v>-0.300604097911292</v>
      </c>
      <c r="C2033">
        <v>-0.32170443931585502</v>
      </c>
      <c r="D2033">
        <v>-0.30125333914506303</v>
      </c>
      <c r="F2033" s="1">
        <v>202.7</v>
      </c>
      <c r="G2033">
        <v>-0.25204086006628801</v>
      </c>
      <c r="H2033">
        <v>-0.27989330380528099</v>
      </c>
      <c r="I2033">
        <v>-0.26593461940951002</v>
      </c>
    </row>
    <row r="2034" spans="1:9" x14ac:dyDescent="0.25">
      <c r="A2034" s="1">
        <v>202.8</v>
      </c>
      <c r="B2034">
        <v>-0.30044178760323398</v>
      </c>
      <c r="C2034">
        <v>-0.32121750832900497</v>
      </c>
      <c r="D2034">
        <v>-0.30076640821950301</v>
      </c>
      <c r="F2034" s="1">
        <v>202.8</v>
      </c>
      <c r="G2034">
        <v>-0.25093715024979402</v>
      </c>
      <c r="H2034">
        <v>-0.27882205589777398</v>
      </c>
      <c r="I2034">
        <v>-0.26528537829844001</v>
      </c>
    </row>
    <row r="2035" spans="1:9" x14ac:dyDescent="0.25">
      <c r="A2035" s="1">
        <v>202.9</v>
      </c>
      <c r="B2035">
        <v>-0.30037686348005399</v>
      </c>
      <c r="C2035">
        <v>-0.32069811527804698</v>
      </c>
      <c r="D2035">
        <v>-0.30034440141847402</v>
      </c>
      <c r="F2035" s="1">
        <v>202.9</v>
      </c>
      <c r="G2035">
        <v>-0.25006067481112199</v>
      </c>
      <c r="H2035">
        <v>-0.27784819416887901</v>
      </c>
      <c r="I2035">
        <v>-0.26437644074636302</v>
      </c>
    </row>
    <row r="2036" spans="1:9" x14ac:dyDescent="0.25">
      <c r="A2036" s="1">
        <v>203</v>
      </c>
      <c r="B2036">
        <v>-0.29992239461848502</v>
      </c>
      <c r="C2036">
        <v>-0.32024364635988201</v>
      </c>
      <c r="D2036">
        <v>-0.30008470492604999</v>
      </c>
      <c r="F2036" s="1">
        <v>203</v>
      </c>
      <c r="G2036">
        <v>-0.24853495831481301</v>
      </c>
      <c r="H2036">
        <v>-0.27674448421541997</v>
      </c>
      <c r="I2036">
        <v>-0.26346750319825901</v>
      </c>
    </row>
    <row r="2037" spans="1:9" x14ac:dyDescent="0.25">
      <c r="A2037" s="1">
        <v>203.1</v>
      </c>
      <c r="B2037">
        <v>-0.29963023606525502</v>
      </c>
      <c r="C2037">
        <v>-0.31985410157393701</v>
      </c>
      <c r="D2037">
        <v>-0.29982500843401999</v>
      </c>
      <c r="F2037" s="1">
        <v>203.1</v>
      </c>
      <c r="G2037">
        <v>-0.24788571725563399</v>
      </c>
      <c r="H2037">
        <v>-0.27580308455420599</v>
      </c>
      <c r="I2037">
        <v>-0.26278580003977398</v>
      </c>
    </row>
    <row r="2038" spans="1:9" x14ac:dyDescent="0.25">
      <c r="A2038" s="1">
        <v>203.2</v>
      </c>
      <c r="B2038">
        <v>-0.29930561545113799</v>
      </c>
      <c r="C2038">
        <v>-0.31939963265823001</v>
      </c>
      <c r="D2038">
        <v>-0.29956531194238301</v>
      </c>
      <c r="F2038" s="1">
        <v>203.2</v>
      </c>
      <c r="G2038">
        <v>-0.246814469511977</v>
      </c>
      <c r="H2038">
        <v>-0.27460198844133199</v>
      </c>
      <c r="I2038">
        <v>-0.26190932455354499</v>
      </c>
    </row>
    <row r="2039" spans="1:9" x14ac:dyDescent="0.25">
      <c r="A2039" s="1">
        <v>203.3</v>
      </c>
      <c r="B2039">
        <v>-0.29891607071500598</v>
      </c>
      <c r="C2039">
        <v>-0.31897762580911199</v>
      </c>
      <c r="D2039">
        <v>-0.29933807751252201</v>
      </c>
      <c r="F2039" s="1">
        <v>203.3</v>
      </c>
      <c r="G2039">
        <v>-0.245580911510246</v>
      </c>
      <c r="H2039">
        <v>-0.27362812673359599</v>
      </c>
      <c r="I2039">
        <v>-0.26129254550986197</v>
      </c>
    </row>
    <row r="2040" spans="1:9" x14ac:dyDescent="0.25">
      <c r="A2040" s="1">
        <v>203.4</v>
      </c>
      <c r="B2040">
        <v>-0.298786222469824</v>
      </c>
      <c r="C2040">
        <v>-0.31858808102631903</v>
      </c>
      <c r="D2040">
        <v>-0.29898099483763302</v>
      </c>
      <c r="F2040" s="1">
        <v>203.4</v>
      </c>
      <c r="G2040">
        <v>-0.24457458788206601</v>
      </c>
      <c r="H2040">
        <v>-0.27258934091731502</v>
      </c>
      <c r="I2040">
        <v>-0.26018883564669598</v>
      </c>
    </row>
    <row r="2041" spans="1:9" x14ac:dyDescent="0.25">
      <c r="A2041" s="1">
        <v>203.5</v>
      </c>
      <c r="B2041">
        <v>-0.29833175361245701</v>
      </c>
      <c r="C2041">
        <v>-0.31803622591901498</v>
      </c>
      <c r="D2041">
        <v>-0.29875376040854401</v>
      </c>
      <c r="F2041" s="1">
        <v>203.5</v>
      </c>
      <c r="G2041">
        <v>-0.243698112467473</v>
      </c>
      <c r="H2041">
        <v>-0.27161547921949503</v>
      </c>
      <c r="I2041">
        <v>-0.25940974633496</v>
      </c>
    </row>
    <row r="2042" spans="1:9" x14ac:dyDescent="0.25">
      <c r="A2042" s="1">
        <v>203.6</v>
      </c>
      <c r="B2042">
        <v>-0.297877284756285</v>
      </c>
      <c r="C2042">
        <v>-0.31751683287861299</v>
      </c>
      <c r="D2042">
        <v>-0.29820190536771501</v>
      </c>
      <c r="F2042" s="1">
        <v>203.6</v>
      </c>
      <c r="G2042">
        <v>-0.24243209242988201</v>
      </c>
      <c r="H2042">
        <v>-0.27060915547007902</v>
      </c>
      <c r="I2042">
        <v>-0.25833849853594498</v>
      </c>
    </row>
    <row r="2043" spans="1:9" x14ac:dyDescent="0.25">
      <c r="A2043" s="1">
        <v>203.7</v>
      </c>
      <c r="B2043">
        <v>-0.29732542971824899</v>
      </c>
      <c r="C2043">
        <v>-0.31709482603454597</v>
      </c>
      <c r="D2043">
        <v>-0.29803959506192401</v>
      </c>
      <c r="F2043" s="1">
        <v>203.7</v>
      </c>
      <c r="G2043">
        <v>-0.241523154971129</v>
      </c>
      <c r="H2043">
        <v>-0.26966775583810099</v>
      </c>
      <c r="I2043">
        <v>-0.25746202306798099</v>
      </c>
    </row>
    <row r="2044" spans="1:9" x14ac:dyDescent="0.25">
      <c r="A2044" s="1">
        <v>203.8</v>
      </c>
      <c r="B2044">
        <v>-0.29696834704751301</v>
      </c>
      <c r="C2044">
        <v>-0.31699743983992101</v>
      </c>
      <c r="D2044">
        <v>-0.29774743651188301</v>
      </c>
      <c r="F2044" s="1">
        <v>203.8</v>
      </c>
      <c r="G2044">
        <v>-0.24041944520439401</v>
      </c>
      <c r="H2044">
        <v>-0.26840173565029901</v>
      </c>
      <c r="I2044">
        <v>-0.25632585117033102</v>
      </c>
    </row>
    <row r="2045" spans="1:9" x14ac:dyDescent="0.25">
      <c r="A2045" s="1">
        <v>203.9</v>
      </c>
      <c r="B2045">
        <v>-0.29674111262106301</v>
      </c>
      <c r="C2045">
        <v>-0.31641312267343003</v>
      </c>
      <c r="D2045">
        <v>-0.29722804353524801</v>
      </c>
      <c r="F2045" s="1">
        <v>203.9</v>
      </c>
      <c r="G2045">
        <v>-0.239542969804975</v>
      </c>
      <c r="H2045">
        <v>-0.267362949861076</v>
      </c>
      <c r="I2045">
        <v>-0.25531952749449099</v>
      </c>
    </row>
    <row r="2046" spans="1:9" x14ac:dyDescent="0.25">
      <c r="A2046" s="1">
        <v>204</v>
      </c>
      <c r="B2046">
        <v>-0.29615679552583601</v>
      </c>
      <c r="C2046">
        <v>-0.316120964090992</v>
      </c>
      <c r="D2046">
        <v>-0.297000809108459</v>
      </c>
      <c r="F2046" s="1">
        <v>204</v>
      </c>
      <c r="G2046">
        <v>-0.238309411840747</v>
      </c>
      <c r="H2046">
        <v>-0.26625923996581202</v>
      </c>
      <c r="I2046">
        <v>-0.25421581766176699</v>
      </c>
    </row>
    <row r="2047" spans="1:9" x14ac:dyDescent="0.25">
      <c r="A2047" s="1">
        <v>204.1</v>
      </c>
      <c r="B2047">
        <v>-0.295929561100442</v>
      </c>
      <c r="C2047">
        <v>-0.31586126757372002</v>
      </c>
      <c r="D2047">
        <v>-0.29661126437751001</v>
      </c>
      <c r="F2047" s="1">
        <v>204.1</v>
      </c>
      <c r="G2047">
        <v>-0.23746539850036399</v>
      </c>
      <c r="H2047">
        <v>-0.26505814391004701</v>
      </c>
      <c r="I2047">
        <v>-0.25363150069373103</v>
      </c>
    </row>
    <row r="2048" spans="1:9" x14ac:dyDescent="0.25">
      <c r="A2048" s="1">
        <v>204.2</v>
      </c>
      <c r="B2048">
        <v>-0.29528031988665598</v>
      </c>
      <c r="C2048">
        <v>-0.31543926073405798</v>
      </c>
      <c r="D2048">
        <v>-0.29638402995152502</v>
      </c>
      <c r="F2048" s="1">
        <v>204.2</v>
      </c>
      <c r="G2048">
        <v>-0.236231840546507</v>
      </c>
      <c r="H2048">
        <v>-0.26392197197181599</v>
      </c>
      <c r="I2048">
        <v>-0.25230055649448602</v>
      </c>
    </row>
    <row r="2049" spans="1:9" x14ac:dyDescent="0.25">
      <c r="A2049" s="1">
        <v>204.3</v>
      </c>
      <c r="B2049">
        <v>-0.29495569928066401</v>
      </c>
      <c r="C2049">
        <v>-0.31488740563772399</v>
      </c>
      <c r="D2049">
        <v>-0.29599448522195299</v>
      </c>
      <c r="F2049" s="1">
        <v>204.3</v>
      </c>
      <c r="G2049">
        <v>-0.235290441059502</v>
      </c>
      <c r="H2049">
        <v>-0.26281826209489001</v>
      </c>
      <c r="I2049">
        <v>-0.251424081050522</v>
      </c>
    </row>
    <row r="2050" spans="1:9" x14ac:dyDescent="0.25">
      <c r="A2050" s="1">
        <v>204.4</v>
      </c>
      <c r="B2050">
        <v>-0.29453369249376998</v>
      </c>
      <c r="C2050">
        <v>-0.31456278499371298</v>
      </c>
      <c r="D2050">
        <v>-0.29557247843256201</v>
      </c>
      <c r="F2050" s="1">
        <v>204.4</v>
      </c>
      <c r="G2050">
        <v>-0.23434904157601799</v>
      </c>
      <c r="H2050">
        <v>-0.26194178660852502</v>
      </c>
      <c r="I2050">
        <v>-0.25022298507728702</v>
      </c>
    </row>
    <row r="2051" spans="1:9" x14ac:dyDescent="0.25">
      <c r="A2051" s="1">
        <v>204.5</v>
      </c>
      <c r="B2051">
        <v>-0.29411168570788698</v>
      </c>
      <c r="C2051">
        <v>-0.31394600577190501</v>
      </c>
      <c r="D2051">
        <v>-0.29528031988665598</v>
      </c>
      <c r="F2051" s="1">
        <v>204.5</v>
      </c>
      <c r="G2051">
        <v>-0.23327779389216699</v>
      </c>
      <c r="H2051">
        <v>-0.26061084235840698</v>
      </c>
      <c r="I2051">
        <v>-0.24941143374761801</v>
      </c>
    </row>
    <row r="2052" spans="1:9" x14ac:dyDescent="0.25">
      <c r="A2052" s="1">
        <v>204.6</v>
      </c>
      <c r="B2052">
        <v>-0.29352736862140499</v>
      </c>
      <c r="C2052">
        <v>-0.31349153687314302</v>
      </c>
      <c r="D2052">
        <v>-0.29469600279630198</v>
      </c>
      <c r="F2052" s="1">
        <v>204.6</v>
      </c>
      <c r="G2052">
        <v>-0.23233639441612799</v>
      </c>
      <c r="H2052">
        <v>-0.259474670444163</v>
      </c>
      <c r="I2052">
        <v>-0.24843757215581999</v>
      </c>
    </row>
    <row r="2053" spans="1:9" x14ac:dyDescent="0.25">
      <c r="A2053" s="1">
        <v>204.7</v>
      </c>
      <c r="B2053">
        <v>-0.29307289977769602</v>
      </c>
      <c r="C2053">
        <v>-0.31316691623195703</v>
      </c>
      <c r="D2053">
        <v>-0.29430645807047701</v>
      </c>
      <c r="F2053" s="1">
        <v>204.7</v>
      </c>
      <c r="G2053">
        <v>-0.23103791238586099</v>
      </c>
      <c r="H2053">
        <v>-0.25827357442708498</v>
      </c>
      <c r="I2053">
        <v>-0.24730140030393399</v>
      </c>
    </row>
    <row r="2054" spans="1:9" x14ac:dyDescent="0.25">
      <c r="A2054" s="1">
        <v>204.8</v>
      </c>
      <c r="B2054">
        <v>-0.29278074123592701</v>
      </c>
      <c r="C2054">
        <v>-0.31274490939939298</v>
      </c>
      <c r="D2054">
        <v>-0.29365721686267798</v>
      </c>
      <c r="F2054" s="1">
        <v>204.8</v>
      </c>
      <c r="G2054">
        <v>-0.23012897496853901</v>
      </c>
      <c r="H2054">
        <v>-0.25707247841669001</v>
      </c>
      <c r="I2054">
        <v>-0.24629507666834799</v>
      </c>
    </row>
    <row r="2055" spans="1:9" x14ac:dyDescent="0.25">
      <c r="A2055" s="1">
        <v>204.9</v>
      </c>
      <c r="B2055">
        <v>-0.29222888621389398</v>
      </c>
      <c r="C2055">
        <v>-0.31235536463185198</v>
      </c>
      <c r="D2055">
        <v>-0.29336505831994703</v>
      </c>
      <c r="F2055" s="1">
        <v>204.9</v>
      </c>
      <c r="G2055">
        <v>-0.22889541705008101</v>
      </c>
      <c r="H2055">
        <v>-0.25606615473741401</v>
      </c>
      <c r="I2055">
        <v>-0.24512644277440501</v>
      </c>
    </row>
    <row r="2056" spans="1:9" x14ac:dyDescent="0.25">
      <c r="A2056" s="1">
        <v>205</v>
      </c>
      <c r="B2056">
        <v>-0.291839341493488</v>
      </c>
      <c r="C2056">
        <v>-0.311771047482301</v>
      </c>
      <c r="D2056">
        <v>-0.293007975657262</v>
      </c>
      <c r="F2056" s="1">
        <v>205</v>
      </c>
      <c r="G2056">
        <v>-0.22775924528818001</v>
      </c>
      <c r="H2056">
        <v>-0.25499490695488097</v>
      </c>
      <c r="I2056">
        <v>-0.24405519504339701</v>
      </c>
    </row>
    <row r="2057" spans="1:9" x14ac:dyDescent="0.25">
      <c r="A2057" s="1">
        <v>205.1</v>
      </c>
      <c r="B2057">
        <v>-0.29125502441446999</v>
      </c>
      <c r="C2057">
        <v>-0.311511350972066</v>
      </c>
      <c r="D2057">
        <v>-0.29222888621389398</v>
      </c>
      <c r="F2057" s="1">
        <v>205.1</v>
      </c>
      <c r="G2057">
        <v>-0.22655814943087099</v>
      </c>
      <c r="H2057">
        <v>-0.25372888685496398</v>
      </c>
      <c r="I2057">
        <v>-0.243211181682989</v>
      </c>
    </row>
    <row r="2058" spans="1:9" x14ac:dyDescent="0.25">
      <c r="A2058" s="1">
        <v>205.2</v>
      </c>
      <c r="B2058">
        <v>-0.29070316939714702</v>
      </c>
      <c r="C2058">
        <v>-0.31089457176192198</v>
      </c>
      <c r="D2058">
        <v>-0.29203411385358402</v>
      </c>
      <c r="F2058" s="1">
        <v>205.2</v>
      </c>
      <c r="G2058">
        <v>-0.22542197767889799</v>
      </c>
      <c r="H2058">
        <v>-0.25272256319094899</v>
      </c>
      <c r="I2058">
        <v>-0.242010085752176</v>
      </c>
    </row>
    <row r="2059" spans="1:9" x14ac:dyDescent="0.25">
      <c r="A2059" s="1">
        <v>205.3</v>
      </c>
      <c r="B2059">
        <v>-0.28992407996381098</v>
      </c>
      <c r="C2059">
        <v>-0.31040764080819799</v>
      </c>
      <c r="D2059">
        <v>-0.29144979677393001</v>
      </c>
      <c r="F2059" s="1">
        <v>205.3</v>
      </c>
      <c r="G2059">
        <v>-0.22435073003139999</v>
      </c>
      <c r="H2059">
        <v>-0.251489005157365</v>
      </c>
      <c r="I2059">
        <v>-0.24090637598321499</v>
      </c>
    </row>
    <row r="2060" spans="1:9" x14ac:dyDescent="0.25">
      <c r="A2060" s="1">
        <v>205.4</v>
      </c>
      <c r="B2060">
        <v>-0.28933976289101698</v>
      </c>
      <c r="C2060">
        <v>-0.31018040636362398</v>
      </c>
      <c r="D2060">
        <v>-0.29115763823481899</v>
      </c>
      <c r="F2060" s="1">
        <v>205.4</v>
      </c>
      <c r="G2060">
        <v>-0.223279482388099</v>
      </c>
      <c r="H2060">
        <v>-0.25022298507728702</v>
      </c>
      <c r="I2060">
        <v>-0.239640355960311</v>
      </c>
    </row>
    <row r="2061" spans="1:9" x14ac:dyDescent="0.25">
      <c r="A2061" s="1">
        <v>205.5</v>
      </c>
      <c r="B2061">
        <v>-0.28895021817687</v>
      </c>
      <c r="C2061">
        <v>-0.30962855128526001</v>
      </c>
      <c r="D2061">
        <v>-0.290313624680058</v>
      </c>
      <c r="F2061" s="1">
        <v>205.5</v>
      </c>
      <c r="G2061">
        <v>-0.222078386550558</v>
      </c>
      <c r="H2061">
        <v>-0.24898942705733099</v>
      </c>
      <c r="I2061">
        <v>-0.238634032357049</v>
      </c>
    </row>
    <row r="2062" spans="1:9" x14ac:dyDescent="0.25">
      <c r="A2062" s="1">
        <v>205.6</v>
      </c>
      <c r="B2062">
        <v>-0.28810620463241898</v>
      </c>
      <c r="C2062">
        <v>-0.30897931001897799</v>
      </c>
      <c r="D2062">
        <v>-0.28979423172524899</v>
      </c>
      <c r="F2062" s="1">
        <v>205.6</v>
      </c>
      <c r="G2062">
        <v>-0.22097467686657701</v>
      </c>
      <c r="H2062">
        <v>-0.24791817930854901</v>
      </c>
      <c r="I2062">
        <v>-0.23740047439737699</v>
      </c>
    </row>
    <row r="2063" spans="1:9" x14ac:dyDescent="0.25">
      <c r="A2063" s="1">
        <v>205.7</v>
      </c>
      <c r="B2063">
        <v>-0.28735957726943501</v>
      </c>
      <c r="C2063">
        <v>-0.30868715144998998</v>
      </c>
      <c r="D2063">
        <v>-0.28933976289101698</v>
      </c>
      <c r="F2063" s="1">
        <v>205.7</v>
      </c>
      <c r="G2063">
        <v>-0.21961127079234899</v>
      </c>
      <c r="H2063">
        <v>-0.24632753872104099</v>
      </c>
      <c r="I2063">
        <v>-0.236166916443841</v>
      </c>
    </row>
    <row r="2064" spans="1:9" x14ac:dyDescent="0.25">
      <c r="A2064" s="1">
        <v>205.8</v>
      </c>
      <c r="B2064">
        <v>-0.28697003255952303</v>
      </c>
      <c r="C2064">
        <v>-0.30807037225049499</v>
      </c>
      <c r="D2064">
        <v>-0.28869052170123699</v>
      </c>
      <c r="F2064" s="1">
        <v>205.8</v>
      </c>
      <c r="G2064">
        <v>-0.21837771292131</v>
      </c>
      <c r="H2064">
        <v>-0.245158904826936</v>
      </c>
      <c r="I2064">
        <v>-0.23522551695707999</v>
      </c>
    </row>
    <row r="2065" spans="1:9" x14ac:dyDescent="0.25">
      <c r="A2065" s="1">
        <v>205.9</v>
      </c>
      <c r="B2065">
        <v>-0.28651556373234</v>
      </c>
      <c r="C2065">
        <v>-0.30725882067572602</v>
      </c>
      <c r="D2065">
        <v>-0.28852821140415502</v>
      </c>
      <c r="F2065" s="1">
        <v>205.9</v>
      </c>
      <c r="G2065">
        <v>-0.217338927349814</v>
      </c>
      <c r="H2065">
        <v>-0.24379549862448999</v>
      </c>
      <c r="I2065">
        <v>-0.23405688311633899</v>
      </c>
    </row>
    <row r="2066" spans="1:9" x14ac:dyDescent="0.25">
      <c r="A2066" s="1">
        <v>206</v>
      </c>
      <c r="B2066">
        <v>-0.286028632847319</v>
      </c>
      <c r="C2066">
        <v>-0.30699912417264102</v>
      </c>
      <c r="D2066">
        <v>-0.28810620463241898</v>
      </c>
      <c r="F2066" s="1">
        <v>206</v>
      </c>
      <c r="G2066">
        <v>-0.21620275563526001</v>
      </c>
      <c r="H2066">
        <v>-0.24256194063855699</v>
      </c>
      <c r="I2066">
        <v>-0.23318040773931301</v>
      </c>
    </row>
    <row r="2067" spans="1:9" x14ac:dyDescent="0.25">
      <c r="A2067" s="1">
        <v>206.1</v>
      </c>
      <c r="B2067">
        <v>-0.28593124667046999</v>
      </c>
      <c r="C2067">
        <v>-0.30667450354435599</v>
      </c>
      <c r="D2067">
        <v>-0.28716480491437502</v>
      </c>
      <c r="F2067" s="1">
        <v>206.1</v>
      </c>
      <c r="G2067">
        <v>-0.21526135621797901</v>
      </c>
      <c r="H2067">
        <v>-0.24113361034700001</v>
      </c>
      <c r="I2067">
        <v>-0.23197931185715401</v>
      </c>
    </row>
    <row r="2068" spans="1:9" x14ac:dyDescent="0.25">
      <c r="A2068" s="1">
        <v>206.2</v>
      </c>
      <c r="B2068">
        <v>-0.28511969519872399</v>
      </c>
      <c r="C2068">
        <v>-0.30602526228969101</v>
      </c>
      <c r="D2068">
        <v>-0.286807722263971</v>
      </c>
      <c r="F2068" s="1">
        <v>206.2</v>
      </c>
      <c r="G2068">
        <v>-0.213962874268044</v>
      </c>
      <c r="H2068">
        <v>-0.239867590322911</v>
      </c>
      <c r="I2068">
        <v>-0.23064836777804901</v>
      </c>
    </row>
    <row r="2069" spans="1:9" x14ac:dyDescent="0.25">
      <c r="A2069" s="1">
        <v>206.3</v>
      </c>
      <c r="B2069">
        <v>-0.28469768843482401</v>
      </c>
      <c r="C2069">
        <v>-0.30589541403906201</v>
      </c>
      <c r="D2069">
        <v>-0.28628832931916998</v>
      </c>
      <c r="F2069" s="1">
        <v>206.3</v>
      </c>
      <c r="G2069">
        <v>-0.21282670256649799</v>
      </c>
      <c r="H2069">
        <v>-0.238893728770398</v>
      </c>
      <c r="I2069">
        <v>-0.229706968311573</v>
      </c>
    </row>
    <row r="2070" spans="1:9" x14ac:dyDescent="0.25">
      <c r="A2070" s="1">
        <v>206.4</v>
      </c>
      <c r="B2070">
        <v>-0.28421075755459302</v>
      </c>
      <c r="C2070">
        <v>-0.30553833135035302</v>
      </c>
      <c r="D2070">
        <v>-0.28583386049367199</v>
      </c>
      <c r="F2070" s="1">
        <v>206.4</v>
      </c>
      <c r="G2070">
        <v>-0.21152822062713</v>
      </c>
      <c r="H2070">
        <v>-0.237368012345889</v>
      </c>
      <c r="I2070">
        <v>-0.22844094834473599</v>
      </c>
    </row>
    <row r="2071" spans="1:9" x14ac:dyDescent="0.25">
      <c r="A2071" s="1">
        <v>206.5</v>
      </c>
      <c r="B2071">
        <v>-0.28369136461708599</v>
      </c>
      <c r="C2071">
        <v>-0.30511632453741</v>
      </c>
      <c r="D2071">
        <v>-0.28521708137514501</v>
      </c>
      <c r="F2071" s="1">
        <v>206.5</v>
      </c>
      <c r="G2071">
        <v>-0.210294662789868</v>
      </c>
      <c r="H2071">
        <v>-0.236296764649189</v>
      </c>
      <c r="I2071">
        <v>-0.22723985248435799</v>
      </c>
    </row>
    <row r="2072" spans="1:9" x14ac:dyDescent="0.25">
      <c r="A2072" s="1">
        <v>206.6</v>
      </c>
      <c r="B2072">
        <v>-0.283366744031879</v>
      </c>
      <c r="C2072">
        <v>-0.304954014225023</v>
      </c>
      <c r="D2072">
        <v>-0.28469768843482401</v>
      </c>
      <c r="F2072" s="1">
        <v>206.6</v>
      </c>
      <c r="G2072">
        <v>-0.20909356700571299</v>
      </c>
      <c r="H2072">
        <v>-0.235030744649915</v>
      </c>
      <c r="I2072">
        <v>-0.22584398432907299</v>
      </c>
    </row>
    <row r="2073" spans="1:9" x14ac:dyDescent="0.25">
      <c r="A2073" s="1">
        <v>206.7</v>
      </c>
      <c r="B2073">
        <v>-0.282717502863157</v>
      </c>
      <c r="C2073">
        <v>-0.30417492472775498</v>
      </c>
      <c r="D2073">
        <v>-0.28417829549595702</v>
      </c>
      <c r="F2073" s="1">
        <v>206.7</v>
      </c>
      <c r="G2073">
        <v>-0.207567850746044</v>
      </c>
      <c r="H2073">
        <v>-0.23360241440194901</v>
      </c>
      <c r="I2073">
        <v>-0.22464288848030001</v>
      </c>
    </row>
    <row r="2074" spans="1:9" x14ac:dyDescent="0.25">
      <c r="A2074" s="1">
        <v>206.8</v>
      </c>
      <c r="B2074">
        <v>-0.28216564787151199</v>
      </c>
      <c r="C2074">
        <v>-0.30339583523409902</v>
      </c>
      <c r="D2074">
        <v>-0.28375628873419501</v>
      </c>
      <c r="F2074" s="1">
        <v>206.8</v>
      </c>
      <c r="G2074">
        <v>-0.20633429292448599</v>
      </c>
      <c r="H2074">
        <v>-0.23220654621280801</v>
      </c>
      <c r="I2074">
        <v>-0.223539178786091</v>
      </c>
    </row>
    <row r="2075" spans="1:9" x14ac:dyDescent="0.25">
      <c r="A2075" s="1">
        <v>206.9</v>
      </c>
      <c r="B2075">
        <v>-0.28164625493967799</v>
      </c>
      <c r="C2075">
        <v>-0.30261674574404201</v>
      </c>
      <c r="D2075">
        <v>-0.283366744031879</v>
      </c>
      <c r="F2075" s="1">
        <v>206.9</v>
      </c>
      <c r="G2075">
        <v>-0.20523058329872201</v>
      </c>
      <c r="H2075">
        <v>-0.23097298828451801</v>
      </c>
      <c r="I2075">
        <v>-0.22217577269935401</v>
      </c>
    </row>
    <row r="2076" spans="1:9" x14ac:dyDescent="0.25">
      <c r="A2076" s="1">
        <v>207</v>
      </c>
      <c r="B2076">
        <v>-0.28067239319634402</v>
      </c>
      <c r="C2076">
        <v>-0.30212981481457901</v>
      </c>
      <c r="D2076">
        <v>-0.28307458550567599</v>
      </c>
      <c r="F2076" s="1">
        <v>207</v>
      </c>
      <c r="G2076">
        <v>-0.20406194958145199</v>
      </c>
      <c r="H2076">
        <v>-0.22938234780667499</v>
      </c>
      <c r="I2076">
        <v>-0.22065005637211599</v>
      </c>
    </row>
    <row r="2077" spans="1:9" x14ac:dyDescent="0.25">
      <c r="A2077" s="1">
        <v>207.1</v>
      </c>
      <c r="B2077">
        <v>-0.28005561409482299</v>
      </c>
      <c r="C2077">
        <v>-0.30125333914506303</v>
      </c>
      <c r="D2077">
        <v>-0.28258765462968299</v>
      </c>
      <c r="F2077" s="1">
        <v>207.1</v>
      </c>
      <c r="G2077">
        <v>-0.20247130925079501</v>
      </c>
      <c r="H2077">
        <v>-0.228083865791084</v>
      </c>
      <c r="I2077">
        <v>-0.219578808743043</v>
      </c>
    </row>
    <row r="2078" spans="1:9" x14ac:dyDescent="0.25">
      <c r="A2078" s="1">
        <v>207.2</v>
      </c>
      <c r="B2078">
        <v>-0.27898436618640399</v>
      </c>
      <c r="C2078">
        <v>-0.30076640821950301</v>
      </c>
      <c r="D2078">
        <v>-0.28216564787151199</v>
      </c>
      <c r="F2078" s="1">
        <v>207.2</v>
      </c>
      <c r="G2078">
        <v>-0.20130267554336501</v>
      </c>
      <c r="H2078">
        <v>-0.22675292173169001</v>
      </c>
      <c r="I2078">
        <v>-0.218280326773823</v>
      </c>
    </row>
    <row r="2079" spans="1:9" x14ac:dyDescent="0.25">
      <c r="A2079" s="1">
        <v>207.3</v>
      </c>
      <c r="B2079">
        <v>-0.27833512503270902</v>
      </c>
      <c r="C2079">
        <v>-0.30005224286452498</v>
      </c>
      <c r="D2079">
        <v>-0.281678716997876</v>
      </c>
      <c r="F2079" s="1">
        <v>207.3</v>
      </c>
      <c r="G2079">
        <v>-0.20026389002908501</v>
      </c>
      <c r="H2079">
        <v>-0.22535705357892899</v>
      </c>
      <c r="I2079">
        <v>-0.21720907915363999</v>
      </c>
    </row>
    <row r="2080" spans="1:9" x14ac:dyDescent="0.25">
      <c r="A2080" s="1">
        <v>207.4</v>
      </c>
      <c r="B2080">
        <v>-0.27768588388121002</v>
      </c>
      <c r="C2080">
        <v>-0.29956531194238301</v>
      </c>
      <c r="D2080">
        <v>-0.281126862009276</v>
      </c>
      <c r="F2080" s="1">
        <v>207.4</v>
      </c>
      <c r="G2080">
        <v>-0.19886802199930401</v>
      </c>
      <c r="H2080">
        <v>-0.22383133723412599</v>
      </c>
      <c r="I2080">
        <v>-0.21571582490180699</v>
      </c>
    </row>
    <row r="2081" spans="1:9" x14ac:dyDescent="0.25">
      <c r="A2081" s="1">
        <v>207.5</v>
      </c>
      <c r="B2081">
        <v>-0.27693925655968998</v>
      </c>
      <c r="C2081">
        <v>-0.29846160185729698</v>
      </c>
      <c r="D2081">
        <v>-0.28057500702228699</v>
      </c>
      <c r="F2081" s="1">
        <v>207.5</v>
      </c>
      <c r="G2081">
        <v>-0.19786169853951499</v>
      </c>
      <c r="H2081">
        <v>-0.22269516549350901</v>
      </c>
      <c r="I2081">
        <v>-0.21435241885242701</v>
      </c>
    </row>
    <row r="2082" spans="1:9" x14ac:dyDescent="0.25">
      <c r="A2082" s="1">
        <v>207.6</v>
      </c>
      <c r="B2082">
        <v>-0.27632247747017302</v>
      </c>
      <c r="C2082">
        <v>-0.297877284756285</v>
      </c>
      <c r="D2082">
        <v>-0.27992576586317902</v>
      </c>
      <c r="F2082" s="1">
        <v>207.6</v>
      </c>
      <c r="G2082">
        <v>-0.19666060280102199</v>
      </c>
      <c r="H2082">
        <v>-0.22126683531191299</v>
      </c>
      <c r="I2082">
        <v>-0.212891626663613</v>
      </c>
    </row>
    <row r="2083" spans="1:9" x14ac:dyDescent="0.25">
      <c r="A2083" s="1">
        <v>207.7</v>
      </c>
      <c r="B2083">
        <v>-0.275673236325431</v>
      </c>
      <c r="C2083">
        <v>-0.29696834704751301</v>
      </c>
      <c r="D2083">
        <v>-0.27947129705312101</v>
      </c>
      <c r="F2083" s="1">
        <v>207.7</v>
      </c>
      <c r="G2083">
        <v>-0.19519981069219899</v>
      </c>
      <c r="H2083">
        <v>-0.21990342923627301</v>
      </c>
      <c r="I2083">
        <v>-0.21162560677238901</v>
      </c>
    </row>
    <row r="2084" spans="1:9" x14ac:dyDescent="0.25">
      <c r="A2084" s="1">
        <v>207.8</v>
      </c>
      <c r="B2084">
        <v>-0.27460198844133199</v>
      </c>
      <c r="C2084">
        <v>-0.29631910582986898</v>
      </c>
      <c r="D2084">
        <v>-0.278757131782361</v>
      </c>
      <c r="F2084" s="1">
        <v>207.8</v>
      </c>
      <c r="G2084">
        <v>-0.193998714962789</v>
      </c>
      <c r="H2084">
        <v>-0.21847509906883</v>
      </c>
      <c r="I2084">
        <v>-0.210294662789868</v>
      </c>
    </row>
    <row r="2085" spans="1:9" x14ac:dyDescent="0.25">
      <c r="A2085" s="1">
        <v>207.9</v>
      </c>
      <c r="B2085">
        <v>-0.27405013347302298</v>
      </c>
      <c r="C2085">
        <v>-0.295637402553941</v>
      </c>
      <c r="D2085">
        <v>-0.277978042399113</v>
      </c>
      <c r="F2085" s="1">
        <v>207.9</v>
      </c>
      <c r="G2085">
        <v>-0.19253792286486299</v>
      </c>
      <c r="H2085">
        <v>-0.21704676890850499</v>
      </c>
      <c r="I2085">
        <v>-0.20915849110203399</v>
      </c>
    </row>
    <row r="2086" spans="1:9" x14ac:dyDescent="0.25">
      <c r="A2086" s="1">
        <v>208</v>
      </c>
      <c r="B2086">
        <v>-0.27314119588153501</v>
      </c>
      <c r="C2086">
        <v>-0.29489077515953699</v>
      </c>
      <c r="D2086">
        <v>-0.27732880124881798</v>
      </c>
      <c r="F2086" s="1">
        <v>208</v>
      </c>
      <c r="G2086">
        <v>-0.19127190305139999</v>
      </c>
      <c r="H2086">
        <v>-0.21574828695067799</v>
      </c>
      <c r="I2086">
        <v>-0.207795085082119</v>
      </c>
    </row>
    <row r="2087" spans="1:9" x14ac:dyDescent="0.25">
      <c r="A2087" s="1">
        <v>208.1</v>
      </c>
      <c r="B2087">
        <v>-0.27281657531415998</v>
      </c>
      <c r="C2087">
        <v>-0.29404676158707099</v>
      </c>
      <c r="D2087">
        <v>-0.27658217392867801</v>
      </c>
      <c r="F2087" s="1">
        <v>208.1</v>
      </c>
      <c r="G2087">
        <v>-0.189843573010647</v>
      </c>
      <c r="H2087">
        <v>-0.21428749475499401</v>
      </c>
      <c r="I2087">
        <v>-0.206658913403378</v>
      </c>
    </row>
    <row r="2088" spans="1:9" x14ac:dyDescent="0.25">
      <c r="A2088" s="1">
        <v>208.2</v>
      </c>
      <c r="B2088">
        <v>-0.271972561841476</v>
      </c>
      <c r="C2088">
        <v>-0.293494906561101</v>
      </c>
      <c r="D2088">
        <v>-0.27593293278306802</v>
      </c>
      <c r="F2088" s="1">
        <v>208.2</v>
      </c>
      <c r="G2088">
        <v>-0.18841524297533299</v>
      </c>
      <c r="H2088">
        <v>-0.21269685437231001</v>
      </c>
      <c r="I2088">
        <v>-0.20529550739425001</v>
      </c>
    </row>
    <row r="2089" spans="1:9" x14ac:dyDescent="0.25">
      <c r="A2089" s="1">
        <v>208.3</v>
      </c>
      <c r="B2089">
        <v>-0.27096623809025999</v>
      </c>
      <c r="C2089">
        <v>-0.2928132032961</v>
      </c>
      <c r="D2089">
        <v>-0.27521876752539898</v>
      </c>
      <c r="F2089" s="1">
        <v>208.3</v>
      </c>
      <c r="G2089">
        <v>-0.186694754530807</v>
      </c>
      <c r="H2089">
        <v>-0.211171138094779</v>
      </c>
      <c r="I2089">
        <v>-0.20402948753381001</v>
      </c>
    </row>
    <row r="2090" spans="1:9" x14ac:dyDescent="0.25">
      <c r="A2090" s="1">
        <v>208.4</v>
      </c>
      <c r="B2090">
        <v>-0.27028453490683002</v>
      </c>
      <c r="C2090">
        <v>-0.29193672767350898</v>
      </c>
      <c r="D2090">
        <v>-0.274342291985464</v>
      </c>
      <c r="F2090" s="1">
        <v>208.4</v>
      </c>
      <c r="G2090">
        <v>-0.18546119678282899</v>
      </c>
      <c r="H2090">
        <v>-0.20990511821071101</v>
      </c>
      <c r="I2090">
        <v>-0.202633619488264</v>
      </c>
    </row>
    <row r="2091" spans="1:9" x14ac:dyDescent="0.25">
      <c r="A2091" s="1">
        <v>208.5</v>
      </c>
      <c r="B2091">
        <v>-0.26947298350100002</v>
      </c>
      <c r="C2091">
        <v>-0.29102778999536699</v>
      </c>
      <c r="D2091">
        <v>-0.27362812673359599</v>
      </c>
      <c r="F2091" s="1">
        <v>208.5</v>
      </c>
      <c r="G2091">
        <v>-0.18396794267202199</v>
      </c>
      <c r="H2091">
        <v>-0.20844432604324101</v>
      </c>
      <c r="I2091">
        <v>-0.20117282735390399</v>
      </c>
    </row>
    <row r="2092" spans="1:9" x14ac:dyDescent="0.25">
      <c r="A2092" s="1">
        <v>208.6</v>
      </c>
      <c r="B2092">
        <v>-0.26872635621051899</v>
      </c>
      <c r="C2092">
        <v>-0.28995654202346599</v>
      </c>
      <c r="D2092">
        <v>-0.27288149942759299</v>
      </c>
      <c r="F2092" s="1">
        <v>208.6</v>
      </c>
      <c r="G2092">
        <v>-0.18263699879534601</v>
      </c>
      <c r="H2092">
        <v>-0.20688614773879899</v>
      </c>
      <c r="I2092">
        <v>-0.199744497273147</v>
      </c>
    </row>
    <row r="2093" spans="1:9" x14ac:dyDescent="0.25">
      <c r="A2093" s="1">
        <v>208.7</v>
      </c>
      <c r="B2093">
        <v>-0.26784988069911497</v>
      </c>
      <c r="C2093">
        <v>-0.28950207318882598</v>
      </c>
      <c r="D2093">
        <v>-0.27219979623761498</v>
      </c>
      <c r="F2093" s="1">
        <v>208.7</v>
      </c>
      <c r="G2093">
        <v>-0.18098143446701601</v>
      </c>
      <c r="H2093">
        <v>-0.205522741728701</v>
      </c>
      <c r="I2093">
        <v>-0.198413553339679</v>
      </c>
    </row>
    <row r="2094" spans="1:9" x14ac:dyDescent="0.25">
      <c r="A2094" s="1">
        <v>208.8</v>
      </c>
      <c r="B2094">
        <v>-0.26716817752618499</v>
      </c>
      <c r="C2094">
        <v>-0.28856067346355901</v>
      </c>
      <c r="D2094">
        <v>-0.27122593454170102</v>
      </c>
      <c r="F2094" s="1">
        <v>208.8</v>
      </c>
      <c r="G2094">
        <v>-0.17952064241809901</v>
      </c>
      <c r="H2094">
        <v>-0.20422425981971001</v>
      </c>
      <c r="I2094">
        <v>-0.197147533505316</v>
      </c>
    </row>
    <row r="2095" spans="1:9" x14ac:dyDescent="0.25">
      <c r="A2095" s="1">
        <v>208.9</v>
      </c>
      <c r="B2095">
        <v>-0.26609692968759702</v>
      </c>
      <c r="C2095">
        <v>-0.287716659920916</v>
      </c>
      <c r="D2095">
        <v>-0.27038192107574999</v>
      </c>
      <c r="F2095" s="1">
        <v>208.9</v>
      </c>
      <c r="G2095">
        <v>-0.17818969855571201</v>
      </c>
      <c r="H2095">
        <v>-0.20260115744076301</v>
      </c>
      <c r="I2095">
        <v>-0.195946437769284</v>
      </c>
    </row>
    <row r="2096" spans="1:9" x14ac:dyDescent="0.25">
      <c r="A2096" s="1">
        <v>209</v>
      </c>
      <c r="B2096">
        <v>-0.265123068020991</v>
      </c>
      <c r="C2096">
        <v>-0.28667787402763301</v>
      </c>
      <c r="D2096">
        <v>-0.27005730051286803</v>
      </c>
      <c r="F2096" s="1">
        <v>209</v>
      </c>
      <c r="G2096">
        <v>-0.17669644447111699</v>
      </c>
      <c r="H2096">
        <v>-0.20107544121184101</v>
      </c>
      <c r="I2096">
        <v>-0.19451810771014599</v>
      </c>
    </row>
    <row r="2097" spans="1:9" x14ac:dyDescent="0.25">
      <c r="A2097" s="1">
        <v>209.1</v>
      </c>
      <c r="B2097">
        <v>-0.26424659252496302</v>
      </c>
      <c r="C2097">
        <v>-0.28593124667046999</v>
      </c>
      <c r="D2097">
        <v>-0.26901851471516203</v>
      </c>
      <c r="F2097" s="1">
        <v>209.1</v>
      </c>
      <c r="G2097">
        <v>-0.17500841812075699</v>
      </c>
      <c r="H2097">
        <v>-0.19971203522592701</v>
      </c>
      <c r="I2097">
        <v>-0.19308977765672</v>
      </c>
    </row>
    <row r="2098" spans="1:9" x14ac:dyDescent="0.25">
      <c r="A2098" s="1">
        <v>209.2</v>
      </c>
      <c r="B2098">
        <v>-0.26359735141917401</v>
      </c>
      <c r="C2098">
        <v>-0.28528200549278798</v>
      </c>
      <c r="D2098">
        <v>-0.26810957714654399</v>
      </c>
      <c r="F2098" s="1">
        <v>209.2</v>
      </c>
      <c r="G2098">
        <v>-0.173580088136981</v>
      </c>
      <c r="H2098">
        <v>-0.198024008774766</v>
      </c>
      <c r="I2098">
        <v>-0.19169390965540301</v>
      </c>
    </row>
    <row r="2099" spans="1:9" x14ac:dyDescent="0.25">
      <c r="A2099" s="1">
        <v>209.3</v>
      </c>
      <c r="B2099">
        <v>-0.26272087592955801</v>
      </c>
      <c r="C2099">
        <v>-0.284275681671884</v>
      </c>
      <c r="D2099">
        <v>-0.26742787397274698</v>
      </c>
      <c r="F2099" s="1">
        <v>209.3</v>
      </c>
      <c r="G2099">
        <v>-0.17224914429250099</v>
      </c>
      <c r="H2099">
        <v>-0.19636844437877199</v>
      </c>
      <c r="I2099">
        <v>-0.190200655520322</v>
      </c>
    </row>
    <row r="2100" spans="1:9" x14ac:dyDescent="0.25">
      <c r="A2100" s="1">
        <v>209.4</v>
      </c>
      <c r="B2100">
        <v>-0.26181193838863298</v>
      </c>
      <c r="C2100">
        <v>-0.28326935785642698</v>
      </c>
      <c r="D2100">
        <v>-0.26638908818847601</v>
      </c>
      <c r="F2100" s="1">
        <v>209.4</v>
      </c>
      <c r="G2100">
        <v>-0.170885738407001</v>
      </c>
      <c r="H2100">
        <v>-0.195102424551825</v>
      </c>
      <c r="I2100">
        <v>-0.188837249576114</v>
      </c>
    </row>
    <row r="2101" spans="1:9" x14ac:dyDescent="0.25">
      <c r="A2101" s="1">
        <v>209.5</v>
      </c>
      <c r="B2101">
        <v>-0.26122762140010503</v>
      </c>
      <c r="C2101">
        <v>-0.28249026845463598</v>
      </c>
      <c r="D2101">
        <v>-0.26554507474262301</v>
      </c>
      <c r="F2101" s="1">
        <v>209.5</v>
      </c>
      <c r="G2101">
        <v>-0.16929509821222899</v>
      </c>
      <c r="H2101">
        <v>-0.19364163244941701</v>
      </c>
      <c r="I2101">
        <v>-0.18721414726796701</v>
      </c>
    </row>
    <row r="2102" spans="1:9" x14ac:dyDescent="0.25">
      <c r="A2102" s="1">
        <v>209.6</v>
      </c>
      <c r="B2102">
        <v>-0.259994063318496</v>
      </c>
      <c r="C2102">
        <v>-0.281321634358009</v>
      </c>
      <c r="D2102">
        <v>-0.26483090952190402</v>
      </c>
      <c r="F2102" s="1">
        <v>209.6</v>
      </c>
      <c r="G2102">
        <v>-0.16825631278174999</v>
      </c>
      <c r="H2102">
        <v>-0.192278226492514</v>
      </c>
      <c r="I2102">
        <v>-0.185558582920686</v>
      </c>
    </row>
    <row r="2103" spans="1:9" x14ac:dyDescent="0.25">
      <c r="A2103" s="1">
        <v>209.7</v>
      </c>
      <c r="B2103">
        <v>-0.25911758784379002</v>
      </c>
      <c r="C2103">
        <v>-0.28034777261634602</v>
      </c>
      <c r="D2103">
        <v>-0.26405182019301399</v>
      </c>
      <c r="F2103" s="1">
        <v>209.7</v>
      </c>
      <c r="G2103">
        <v>-0.16669813464016101</v>
      </c>
      <c r="H2103">
        <v>-0.190492813937582</v>
      </c>
      <c r="I2103">
        <v>-0.18432502517627</v>
      </c>
    </row>
    <row r="2104" spans="1:9" x14ac:dyDescent="0.25">
      <c r="A2104" s="1">
        <v>209.8</v>
      </c>
      <c r="B2104">
        <v>-0.25859819497157999</v>
      </c>
      <c r="C2104">
        <v>-0.279276524706286</v>
      </c>
      <c r="D2104">
        <v>-0.26327273086703701</v>
      </c>
      <c r="F2104" s="1">
        <v>209.8</v>
      </c>
      <c r="G2104">
        <v>-0.165139956503429</v>
      </c>
      <c r="H2104">
        <v>-0.189291718223635</v>
      </c>
      <c r="I2104">
        <v>-0.182864233115444</v>
      </c>
    </row>
    <row r="2105" spans="1:9" x14ac:dyDescent="0.25">
      <c r="A2105" s="1">
        <v>209.9</v>
      </c>
      <c r="B2105">
        <v>-0.25762433333955798</v>
      </c>
      <c r="C2105">
        <v>-0.27852989737858702</v>
      </c>
      <c r="D2105">
        <v>-0.26233133126868102</v>
      </c>
      <c r="F2105" s="1">
        <v>209.9</v>
      </c>
      <c r="G2105">
        <v>-0.163873936770836</v>
      </c>
      <c r="H2105">
        <v>-0.18783092614425201</v>
      </c>
      <c r="I2105">
        <v>-0.18140344105987899</v>
      </c>
    </row>
    <row r="2106" spans="1:9" x14ac:dyDescent="0.25">
      <c r="A2106" s="1">
        <v>210</v>
      </c>
      <c r="B2106">
        <v>-0.25652062349522198</v>
      </c>
      <c r="C2106">
        <v>-0.27762095976618001</v>
      </c>
      <c r="D2106">
        <v>-0.26142239372943499</v>
      </c>
      <c r="F2106" s="1">
        <v>210</v>
      </c>
      <c r="G2106">
        <v>-0.162413144775509</v>
      </c>
      <c r="H2106">
        <v>-0.186045513610333</v>
      </c>
      <c r="I2106">
        <v>-0.18007249719153501</v>
      </c>
    </row>
    <row r="2107" spans="1:9" x14ac:dyDescent="0.25">
      <c r="A2107" s="1">
        <v>210.1</v>
      </c>
      <c r="B2107">
        <v>-0.25564414803458002</v>
      </c>
      <c r="C2107">
        <v>-0.27641986364207199</v>
      </c>
      <c r="D2107">
        <v>-0.260513456194092</v>
      </c>
      <c r="F2107" s="1">
        <v>210.1</v>
      </c>
      <c r="G2107">
        <v>-0.161017276872609</v>
      </c>
      <c r="H2107">
        <v>-0.18455225949732099</v>
      </c>
      <c r="I2107">
        <v>-0.178319546737226</v>
      </c>
    </row>
    <row r="2108" spans="1:9" x14ac:dyDescent="0.25">
      <c r="A2108" s="1">
        <v>210.2</v>
      </c>
      <c r="B2108">
        <v>-0.25457290025410301</v>
      </c>
      <c r="C2108">
        <v>-0.275316153696745</v>
      </c>
      <c r="D2108">
        <v>-0.259442208389559</v>
      </c>
      <c r="F2108" s="1">
        <v>210.2</v>
      </c>
      <c r="G2108">
        <v>-0.159491560796787</v>
      </c>
      <c r="H2108">
        <v>-0.183123929481426</v>
      </c>
      <c r="I2108">
        <v>-0.176793830606913</v>
      </c>
    </row>
    <row r="2109" spans="1:9" x14ac:dyDescent="0.25">
      <c r="A2109" s="1">
        <v>210.3</v>
      </c>
      <c r="B2109">
        <v>-0.253858735070007</v>
      </c>
      <c r="C2109">
        <v>-0.27443967815637399</v>
      </c>
      <c r="D2109">
        <v>-0.25850080880817999</v>
      </c>
      <c r="F2109" s="1">
        <v>210.3</v>
      </c>
      <c r="G2109">
        <v>-0.158095692901291</v>
      </c>
      <c r="H2109">
        <v>-0.181500827196755</v>
      </c>
      <c r="I2109">
        <v>-0.175527810843259</v>
      </c>
    </row>
    <row r="2110" spans="1:9" x14ac:dyDescent="0.25">
      <c r="A2110" s="1">
        <v>210.4</v>
      </c>
      <c r="B2110">
        <v>-0.25304718372723101</v>
      </c>
      <c r="C2110">
        <v>-0.27356320261991901</v>
      </c>
      <c r="D2110">
        <v>-0.25759187128523298</v>
      </c>
      <c r="F2110" s="1">
        <v>210.4</v>
      </c>
      <c r="G2110">
        <v>-0.15653751478941999</v>
      </c>
      <c r="H2110">
        <v>-0.179715414690994</v>
      </c>
      <c r="I2110">
        <v>-0.17406701881275999</v>
      </c>
    </row>
    <row r="2111" spans="1:9" x14ac:dyDescent="0.25">
      <c r="A2111" s="1">
        <v>210.5</v>
      </c>
      <c r="B2111">
        <v>-0.25223563238740798</v>
      </c>
      <c r="C2111">
        <v>-0.27262180297399102</v>
      </c>
      <c r="D2111">
        <v>-0.25661800965773202</v>
      </c>
      <c r="F2111" s="1">
        <v>210.5</v>
      </c>
      <c r="G2111">
        <v>-0.155011798725567</v>
      </c>
      <c r="H2111">
        <v>-0.17818969855571201</v>
      </c>
      <c r="I2111">
        <v>-0.17267115087691901</v>
      </c>
    </row>
    <row r="2112" spans="1:9" x14ac:dyDescent="0.25">
      <c r="A2112" s="1">
        <v>210.6</v>
      </c>
      <c r="B2112">
        <v>-0.25129423283689201</v>
      </c>
      <c r="C2112">
        <v>-0.27168040333253501</v>
      </c>
      <c r="D2112">
        <v>-0.25577399625074998</v>
      </c>
      <c r="F2112" s="1">
        <v>210.6</v>
      </c>
      <c r="G2112">
        <v>-0.153615930840758</v>
      </c>
      <c r="H2112">
        <v>-0.17659905833534401</v>
      </c>
      <c r="I2112">
        <v>-0.171048048631257</v>
      </c>
    </row>
    <row r="2113" spans="1:9" x14ac:dyDescent="0.25">
      <c r="A2113" s="1">
        <v>210.7</v>
      </c>
      <c r="B2113">
        <v>-0.25032037123704198</v>
      </c>
      <c r="C2113">
        <v>-0.27090131397745298</v>
      </c>
      <c r="D2113">
        <v>-0.25489752079309203</v>
      </c>
      <c r="F2113" s="1">
        <v>210.7</v>
      </c>
      <c r="G2113">
        <v>-0.151798056390858</v>
      </c>
      <c r="H2113">
        <v>-0.17494349403048701</v>
      </c>
      <c r="I2113">
        <v>-0.169684642749234</v>
      </c>
    </row>
    <row r="2114" spans="1:9" x14ac:dyDescent="0.25">
      <c r="A2114" s="1">
        <v>210.8</v>
      </c>
      <c r="B2114">
        <v>-0.249476357853885</v>
      </c>
      <c r="C2114">
        <v>-0.26983006611916199</v>
      </c>
      <c r="D2114">
        <v>-0.253826273016239</v>
      </c>
      <c r="F2114" s="1">
        <v>210.8</v>
      </c>
      <c r="G2114">
        <v>-0.150629422818677</v>
      </c>
      <c r="H2114">
        <v>-0.17332039177677899</v>
      </c>
      <c r="I2114">
        <v>-0.168061540513782</v>
      </c>
    </row>
    <row r="2115" spans="1:9" x14ac:dyDescent="0.25">
      <c r="A2115" s="1">
        <v>210.9</v>
      </c>
      <c r="B2115">
        <v>-0.248762192685959</v>
      </c>
      <c r="C2115">
        <v>-0.26911590088346998</v>
      </c>
      <c r="D2115">
        <v>-0.25285241140540499</v>
      </c>
      <c r="F2115" s="1">
        <v>210.9</v>
      </c>
      <c r="G2115">
        <v>-0.14920109289997199</v>
      </c>
      <c r="H2115">
        <v>-0.17159990339414799</v>
      </c>
      <c r="I2115">
        <v>-0.16660074850647399</v>
      </c>
    </row>
    <row r="2116" spans="1:9" x14ac:dyDescent="0.25">
      <c r="A2116" s="1">
        <v>211</v>
      </c>
      <c r="B2116">
        <v>-0.24795064136146899</v>
      </c>
      <c r="C2116">
        <v>-0.26788234275502498</v>
      </c>
      <c r="D2116">
        <v>-0.25200839801278502</v>
      </c>
      <c r="F2116" s="1">
        <v>211</v>
      </c>
      <c r="G2116">
        <v>-0.147513066636346</v>
      </c>
      <c r="H2116">
        <v>-0.16974956683876599</v>
      </c>
      <c r="I2116">
        <v>-0.165367190814737</v>
      </c>
    </row>
    <row r="2117" spans="1:9" x14ac:dyDescent="0.25">
      <c r="A2117" s="1">
        <v>211.1</v>
      </c>
      <c r="B2117">
        <v>-0.246684621300961</v>
      </c>
      <c r="C2117">
        <v>-0.26707079135881001</v>
      </c>
      <c r="D2117">
        <v>-0.25129423283689201</v>
      </c>
      <c r="F2117" s="1">
        <v>211.1</v>
      </c>
      <c r="G2117">
        <v>-0.14614966081105299</v>
      </c>
      <c r="H2117">
        <v>-0.16802907846912901</v>
      </c>
      <c r="I2117">
        <v>-0.16371162654893201</v>
      </c>
    </row>
    <row r="2118" spans="1:9" x14ac:dyDescent="0.25">
      <c r="A2118" s="1">
        <v>211.2</v>
      </c>
      <c r="B2118">
        <v>-0.245775683825875</v>
      </c>
      <c r="C2118">
        <v>-0.265869695298311</v>
      </c>
      <c r="D2118">
        <v>-0.25058006766325902</v>
      </c>
      <c r="F2118" s="1">
        <v>211.2</v>
      </c>
      <c r="G2118">
        <v>-0.14455902068485299</v>
      </c>
      <c r="H2118">
        <v>-0.16640597623915701</v>
      </c>
      <c r="I2118">
        <v>-0.162185910465488</v>
      </c>
    </row>
    <row r="2119" spans="1:9" x14ac:dyDescent="0.25">
      <c r="A2119" s="1">
        <v>211.3</v>
      </c>
      <c r="B2119">
        <v>-0.24463951198698</v>
      </c>
      <c r="C2119">
        <v>-0.26499321979912299</v>
      </c>
      <c r="D2119">
        <v>-0.249800978385499</v>
      </c>
      <c r="F2119" s="1">
        <v>211.3</v>
      </c>
      <c r="G2119">
        <v>-0.143033304648682</v>
      </c>
      <c r="H2119">
        <v>-0.16452317765895699</v>
      </c>
      <c r="I2119">
        <v>-0.16053034620965301</v>
      </c>
    </row>
    <row r="2120" spans="1:9" x14ac:dyDescent="0.25">
      <c r="A2120" s="1">
        <v>211.4</v>
      </c>
      <c r="B2120">
        <v>-0.24392534683390801</v>
      </c>
      <c r="C2120">
        <v>-0.26366227552966198</v>
      </c>
      <c r="D2120">
        <v>-0.248762192685959</v>
      </c>
      <c r="F2120" s="1">
        <v>211.4</v>
      </c>
      <c r="G2120">
        <v>-0.14154005065881101</v>
      </c>
      <c r="H2120">
        <v>-0.16309484770615801</v>
      </c>
      <c r="I2120">
        <v>-0.15913447831156299</v>
      </c>
    </row>
    <row r="2121" spans="1:9" x14ac:dyDescent="0.25">
      <c r="A2121" s="1">
        <v>211.5</v>
      </c>
      <c r="B2121">
        <v>-0.24278917500390701</v>
      </c>
      <c r="C2121">
        <v>-0.262526103599029</v>
      </c>
      <c r="D2121">
        <v>-0.24791817930854901</v>
      </c>
      <c r="F2121" s="1">
        <v>211.5</v>
      </c>
      <c r="G2121">
        <v>-0.140241568930807</v>
      </c>
      <c r="H2121">
        <v>-0.16124451118213701</v>
      </c>
      <c r="I2121">
        <v>-0.15773861041694801</v>
      </c>
    </row>
    <row r="2122" spans="1:9" x14ac:dyDescent="0.25">
      <c r="A2122" s="1">
        <v>211.6</v>
      </c>
      <c r="B2122">
        <v>-0.241717927283429</v>
      </c>
      <c r="C2122">
        <v>-0.26158470400401401</v>
      </c>
      <c r="D2122">
        <v>-0.24674954540645999</v>
      </c>
      <c r="F2122" s="1">
        <v>211.6</v>
      </c>
      <c r="G2122">
        <v>-0.138423694515102</v>
      </c>
      <c r="H2122">
        <v>-0.15965387101741901</v>
      </c>
      <c r="I2122">
        <v>-0.15631028048178799</v>
      </c>
    </row>
    <row r="2123" spans="1:9" x14ac:dyDescent="0.25">
      <c r="A2123" s="1">
        <v>211.7</v>
      </c>
      <c r="B2123">
        <v>-0.240808989827373</v>
      </c>
      <c r="C2123">
        <v>-0.26025375975613602</v>
      </c>
      <c r="D2123">
        <v>-0.24561337356283899</v>
      </c>
      <c r="F2123" s="1">
        <v>211.7</v>
      </c>
      <c r="G2123">
        <v>-0.13702782666285901</v>
      </c>
      <c r="H2123">
        <v>-0.15777107246097</v>
      </c>
      <c r="I2123">
        <v>-0.154687178286953</v>
      </c>
    </row>
    <row r="2124" spans="1:9" x14ac:dyDescent="0.25">
      <c r="A2124" s="1">
        <v>211.8</v>
      </c>
      <c r="B2124">
        <v>-0.239964976478376</v>
      </c>
      <c r="C2124">
        <v>-0.25924743606203898</v>
      </c>
      <c r="D2124">
        <v>-0.24437981556743199</v>
      </c>
      <c r="F2124" s="1">
        <v>211.8</v>
      </c>
      <c r="G2124">
        <v>-0.135631958812853</v>
      </c>
      <c r="H2124">
        <v>-0.15624535639390899</v>
      </c>
      <c r="I2124">
        <v>-0.153356234490448</v>
      </c>
    </row>
    <row r="2125" spans="1:9" x14ac:dyDescent="0.25">
      <c r="A2125" s="1">
        <v>211.9</v>
      </c>
      <c r="B2125">
        <v>-0.23879634261536001</v>
      </c>
      <c r="C2125">
        <v>-0.25817618826383198</v>
      </c>
      <c r="D2125">
        <v>-0.24340595399666301</v>
      </c>
      <c r="F2125" s="1">
        <v>211.9</v>
      </c>
      <c r="G2125">
        <v>-0.13426855300795501</v>
      </c>
      <c r="H2125">
        <v>-0.15449240602386799</v>
      </c>
      <c r="I2125">
        <v>-0.151700670259762</v>
      </c>
    </row>
    <row r="2126" spans="1:9" x14ac:dyDescent="0.25">
      <c r="A2126" s="1">
        <v>212</v>
      </c>
      <c r="B2126">
        <v>-0.23753032260336801</v>
      </c>
      <c r="C2126">
        <v>-0.256942630199748</v>
      </c>
      <c r="D2126">
        <v>-0.24252947858638199</v>
      </c>
      <c r="F2126" s="1">
        <v>212</v>
      </c>
      <c r="G2126">
        <v>-0.13274283699054101</v>
      </c>
      <c r="H2126">
        <v>-0.152609607483911</v>
      </c>
      <c r="I2126">
        <v>-0.150207416251464</v>
      </c>
    </row>
    <row r="2127" spans="1:9" x14ac:dyDescent="0.25">
      <c r="A2127" s="1">
        <v>212.1</v>
      </c>
      <c r="B2127">
        <v>-0.23658892311146901</v>
      </c>
      <c r="C2127">
        <v>-0.25567661008861498</v>
      </c>
      <c r="D2127">
        <v>-0.24113361034700001</v>
      </c>
      <c r="F2127" s="1">
        <v>212.1</v>
      </c>
      <c r="G2127">
        <v>-0.13131450710406101</v>
      </c>
      <c r="H2127">
        <v>-0.15124620164817501</v>
      </c>
      <c r="I2127">
        <v>-0.148649238159478</v>
      </c>
    </row>
    <row r="2128" spans="1:9" x14ac:dyDescent="0.25">
      <c r="A2128" s="1">
        <v>212.2</v>
      </c>
      <c r="B2128">
        <v>-0.23542028926439701</v>
      </c>
      <c r="C2128">
        <v>-0.25460536230798098</v>
      </c>
      <c r="D2128">
        <v>-0.240257134945004</v>
      </c>
      <c r="F2128" s="1">
        <v>212.2</v>
      </c>
      <c r="G2128">
        <v>-0.13014587356207499</v>
      </c>
      <c r="H2128">
        <v>-0.149558175379359</v>
      </c>
      <c r="I2128">
        <v>-0.14731829437542601</v>
      </c>
    </row>
    <row r="2129" spans="1:9" x14ac:dyDescent="0.25">
      <c r="A2129" s="1">
        <v>212.3</v>
      </c>
      <c r="B2129">
        <v>-0.23408934516739699</v>
      </c>
      <c r="C2129">
        <v>-0.25343672837139403</v>
      </c>
      <c r="D2129">
        <v>-0.23921834928747199</v>
      </c>
      <c r="F2129" s="1">
        <v>212.3</v>
      </c>
      <c r="G2129">
        <v>-0.12868508163641099</v>
      </c>
      <c r="H2129">
        <v>-0.14783768707133299</v>
      </c>
      <c r="I2129">
        <v>-0.14556534402959101</v>
      </c>
    </row>
    <row r="2130" spans="1:9" x14ac:dyDescent="0.25">
      <c r="A2130" s="1">
        <v>212.4</v>
      </c>
      <c r="B2130">
        <v>-0.233018097484638</v>
      </c>
      <c r="C2130">
        <v>-0.25223563238740798</v>
      </c>
      <c r="D2130">
        <v>-0.237854943118644</v>
      </c>
      <c r="F2130" s="1">
        <v>212.4</v>
      </c>
      <c r="G2130">
        <v>-0.12728921379814501</v>
      </c>
      <c r="H2130">
        <v>-0.14634443307164699</v>
      </c>
      <c r="I2130">
        <v>-0.14403962799133699</v>
      </c>
    </row>
    <row r="2131" spans="1:9" x14ac:dyDescent="0.25">
      <c r="A2131" s="1">
        <v>212.5</v>
      </c>
      <c r="B2131">
        <v>-0.23188192570479199</v>
      </c>
      <c r="C2131">
        <v>-0.25083976408977399</v>
      </c>
      <c r="D2131">
        <v>-0.23678369541984501</v>
      </c>
      <c r="F2131" s="1">
        <v>212.5</v>
      </c>
      <c r="G2131">
        <v>-0.12566611166274699</v>
      </c>
      <c r="H2131">
        <v>-0.14459148272821001</v>
      </c>
      <c r="I2131">
        <v>-0.142676222172579</v>
      </c>
    </row>
    <row r="2132" spans="1:9" x14ac:dyDescent="0.25">
      <c r="A2132" s="1">
        <v>212.6</v>
      </c>
      <c r="B2132">
        <v>-0.23074575392994701</v>
      </c>
      <c r="C2132">
        <v>-0.24967113017279799</v>
      </c>
      <c r="D2132">
        <v>-0.235582599520609</v>
      </c>
      <c r="F2132" s="1">
        <v>212.6</v>
      </c>
      <c r="G2132">
        <v>-0.124270243828041</v>
      </c>
      <c r="H2132">
        <v>-0.14283853238896799</v>
      </c>
      <c r="I2132">
        <v>-0.14079342366494901</v>
      </c>
    </row>
    <row r="2133" spans="1:9" x14ac:dyDescent="0.25">
      <c r="A2133" s="1">
        <v>212.7</v>
      </c>
      <c r="B2133">
        <v>-0.22983681651364399</v>
      </c>
      <c r="C2133">
        <v>-0.24850249626181101</v>
      </c>
      <c r="D2133">
        <v>-0.23451135183154101</v>
      </c>
      <c r="F2133" s="1">
        <v>212.7</v>
      </c>
      <c r="G2133">
        <v>-0.12238744535571799</v>
      </c>
      <c r="H2133">
        <v>-0.14121543022661001</v>
      </c>
      <c r="I2133">
        <v>-0.13946247989501301</v>
      </c>
    </row>
    <row r="2134" spans="1:9" x14ac:dyDescent="0.25">
      <c r="A2134" s="1">
        <v>212.8</v>
      </c>
      <c r="B2134">
        <v>-0.22844094834473599</v>
      </c>
      <c r="C2134">
        <v>-0.24743124851529499</v>
      </c>
      <c r="D2134">
        <v>-0.23353749029995899</v>
      </c>
      <c r="F2134" s="1">
        <v>212.8</v>
      </c>
      <c r="G2134">
        <v>-0.120666957098785</v>
      </c>
      <c r="H2134">
        <v>-0.139592328067594</v>
      </c>
      <c r="I2134">
        <v>-0.13757968139486901</v>
      </c>
    </row>
    <row r="2135" spans="1:9" x14ac:dyDescent="0.25">
      <c r="A2135" s="1">
        <v>212.9</v>
      </c>
      <c r="B2135">
        <v>-0.227434624785673</v>
      </c>
      <c r="C2135">
        <v>-0.24623015256297601</v>
      </c>
      <c r="D2135">
        <v>-0.23227147031445999</v>
      </c>
      <c r="F2135" s="1">
        <v>212.9</v>
      </c>
      <c r="G2135">
        <v>-0.119043854971445</v>
      </c>
      <c r="H2135">
        <v>-0.137839377739467</v>
      </c>
      <c r="I2135">
        <v>-0.13585919311386799</v>
      </c>
    </row>
    <row r="2136" spans="1:9" x14ac:dyDescent="0.25">
      <c r="A2136" s="1">
        <v>213</v>
      </c>
      <c r="B2136">
        <v>-0.22620106687973501</v>
      </c>
      <c r="C2136">
        <v>-0.244964132511819</v>
      </c>
      <c r="D2136">
        <v>-0.23113529853790499</v>
      </c>
      <c r="F2136" s="1">
        <v>213</v>
      </c>
      <c r="G2136">
        <v>-0.117128594463313</v>
      </c>
      <c r="H2136">
        <v>-0.13624873763002701</v>
      </c>
      <c r="I2136">
        <v>-0.13410624279322</v>
      </c>
    </row>
    <row r="2137" spans="1:9" x14ac:dyDescent="0.25">
      <c r="A2137" s="1">
        <v>213.1</v>
      </c>
      <c r="B2137">
        <v>-0.225162281279117</v>
      </c>
      <c r="C2137">
        <v>-0.243698112467473</v>
      </c>
      <c r="D2137">
        <v>-0.230096512917979</v>
      </c>
      <c r="F2137" s="1">
        <v>213.1</v>
      </c>
      <c r="G2137">
        <v>-0.115765188679162</v>
      </c>
      <c r="H2137">
        <v>-0.13465809752343499</v>
      </c>
      <c r="I2137">
        <v>-0.13251560269028101</v>
      </c>
    </row>
    <row r="2138" spans="1:9" x14ac:dyDescent="0.25">
      <c r="A2138" s="1">
        <v>213.2</v>
      </c>
      <c r="B2138">
        <v>-0.22402610953298799</v>
      </c>
      <c r="C2138">
        <v>-0.24282163705611801</v>
      </c>
      <c r="D2138">
        <v>-0.22902526525175099</v>
      </c>
      <c r="F2138" s="1">
        <v>213.2</v>
      </c>
      <c r="G2138">
        <v>-0.11410962451402901</v>
      </c>
      <c r="H2138">
        <v>-0.133002533333759</v>
      </c>
      <c r="I2138">
        <v>-0.13111973484697201</v>
      </c>
    </row>
    <row r="2139" spans="1:9" x14ac:dyDescent="0.25">
      <c r="A2139" s="1">
        <v>213.3</v>
      </c>
      <c r="B2139">
        <v>-0.22279255164252201</v>
      </c>
      <c r="C2139">
        <v>-0.24132838265898601</v>
      </c>
      <c r="D2139">
        <v>-0.22805140374077601</v>
      </c>
      <c r="F2139" s="1">
        <v>213.3</v>
      </c>
      <c r="G2139">
        <v>-0.112518984435067</v>
      </c>
      <c r="H2139">
        <v>-0.131476817318331</v>
      </c>
      <c r="I2139">
        <v>-0.129496632705979</v>
      </c>
    </row>
    <row r="2140" spans="1:9" x14ac:dyDescent="0.25">
      <c r="A2140" s="1">
        <v>213.4</v>
      </c>
      <c r="B2140">
        <v>-0.221526531708023</v>
      </c>
      <c r="C2140">
        <v>-0.24009482468572299</v>
      </c>
      <c r="D2140">
        <v>-0.22685030788215299</v>
      </c>
      <c r="F2140" s="1">
        <v>213.4</v>
      </c>
      <c r="G2140">
        <v>-0.111090654569204</v>
      </c>
      <c r="H2140">
        <v>-0.12972386700556801</v>
      </c>
      <c r="I2140">
        <v>-0.12800337873843701</v>
      </c>
    </row>
    <row r="2141" spans="1:9" x14ac:dyDescent="0.25">
      <c r="A2141" s="1">
        <v>213.5</v>
      </c>
      <c r="B2141">
        <v>-0.220390359976816</v>
      </c>
      <c r="C2141">
        <v>-0.23869895646035999</v>
      </c>
      <c r="D2141">
        <v>-0.225876446379113</v>
      </c>
      <c r="F2141" s="1">
        <v>213.5</v>
      </c>
      <c r="G2141">
        <v>-0.10956493857702899</v>
      </c>
      <c r="H2141">
        <v>-0.12816568895220301</v>
      </c>
      <c r="I2141">
        <v>-0.12628289047393701</v>
      </c>
    </row>
    <row r="2142" spans="1:9" x14ac:dyDescent="0.25">
      <c r="A2142" s="1">
        <v>213.6</v>
      </c>
      <c r="B2142">
        <v>-0.219026953905403</v>
      </c>
      <c r="C2142">
        <v>-0.237238164139983</v>
      </c>
      <c r="D2142">
        <v>-0.22467535053019699</v>
      </c>
      <c r="F2142" s="1">
        <v>213.6</v>
      </c>
      <c r="G2142">
        <v>-0.107876912373888</v>
      </c>
      <c r="H2142">
        <v>-0.12638027660204801</v>
      </c>
      <c r="I2142">
        <v>-0.124822098553204</v>
      </c>
    </row>
    <row r="2143" spans="1:9" x14ac:dyDescent="0.25">
      <c r="A2143" s="1">
        <v>213.7</v>
      </c>
      <c r="B2143">
        <v>-0.21789078218420499</v>
      </c>
      <c r="C2143">
        <v>-0.23587475798205501</v>
      </c>
      <c r="D2143">
        <v>-0.223311944437834</v>
      </c>
      <c r="F2143" s="1">
        <v>213.7</v>
      </c>
      <c r="G2143">
        <v>-0.106318734341008</v>
      </c>
      <c r="H2143">
        <v>-0.12465978833989499</v>
      </c>
      <c r="I2143">
        <v>-0.12306914825056101</v>
      </c>
    </row>
    <row r="2144" spans="1:9" x14ac:dyDescent="0.25">
      <c r="A2144" s="1">
        <v>213.8</v>
      </c>
      <c r="B2144">
        <v>-0.21665722432054901</v>
      </c>
      <c r="C2144">
        <v>-0.23483597234289999</v>
      </c>
      <c r="D2144">
        <v>-0.22217577269935401</v>
      </c>
      <c r="F2144" s="1">
        <v>213.8</v>
      </c>
      <c r="G2144">
        <v>-0.10485794243577</v>
      </c>
      <c r="H2144">
        <v>-0.122906838037472</v>
      </c>
      <c r="I2144">
        <v>-0.121478508163117</v>
      </c>
    </row>
    <row r="2145" spans="1:9" x14ac:dyDescent="0.25">
      <c r="A2145" s="1">
        <v>213.9</v>
      </c>
      <c r="B2145">
        <v>-0.21522889416916199</v>
      </c>
      <c r="C2145">
        <v>-0.23360241440194901</v>
      </c>
      <c r="D2145">
        <v>-0.221072063014988</v>
      </c>
      <c r="F2145" s="1">
        <v>213.9</v>
      </c>
      <c r="G2145">
        <v>-0.103202378277072</v>
      </c>
      <c r="H2145">
        <v>-0.121283735907636</v>
      </c>
      <c r="I2145">
        <v>-0.120017716247642</v>
      </c>
    </row>
    <row r="2146" spans="1:9" x14ac:dyDescent="0.25">
      <c r="A2146" s="1">
        <v>214</v>
      </c>
      <c r="B2146">
        <v>-0.214027798365405</v>
      </c>
      <c r="C2146">
        <v>-0.23204423595874901</v>
      </c>
      <c r="D2146">
        <v>-0.219935891285617</v>
      </c>
      <c r="F2146" s="1">
        <v>214</v>
      </c>
      <c r="G2146">
        <v>-0.101481890034228</v>
      </c>
      <c r="H2146">
        <v>-0.119595709694548</v>
      </c>
      <c r="I2146">
        <v>-0.118459538206016</v>
      </c>
    </row>
    <row r="2147" spans="1:9" x14ac:dyDescent="0.25">
      <c r="A2147" s="1">
        <v>214.1</v>
      </c>
      <c r="B2147">
        <v>-0.21276177846939701</v>
      </c>
      <c r="C2147">
        <v>-0.23103791238586099</v>
      </c>
      <c r="D2147">
        <v>-0.21824786472466801</v>
      </c>
      <c r="F2147" s="1">
        <v>214.1</v>
      </c>
      <c r="G2147">
        <v>-9.9696477707141601E-2</v>
      </c>
      <c r="H2147">
        <v>-0.117940145525811</v>
      </c>
      <c r="I2147">
        <v>-0.11654427769855</v>
      </c>
    </row>
    <row r="2148" spans="1:9" x14ac:dyDescent="0.25">
      <c r="A2148" s="1">
        <v>214.2</v>
      </c>
      <c r="B2148">
        <v>-0.21159314472396601</v>
      </c>
      <c r="C2148">
        <v>-0.229739430362084</v>
      </c>
      <c r="D2148">
        <v>-0.217436313496983</v>
      </c>
      <c r="F2148" s="1">
        <v>214.2</v>
      </c>
      <c r="G2148">
        <v>-9.8203223761042194E-2</v>
      </c>
      <c r="H2148">
        <v>-0.11605734706139401</v>
      </c>
      <c r="I2148">
        <v>-0.11508348578746599</v>
      </c>
    </row>
    <row r="2149" spans="1:9" x14ac:dyDescent="0.25">
      <c r="A2149" s="1">
        <v>214.3</v>
      </c>
      <c r="B2149">
        <v>-0.21039204893473401</v>
      </c>
      <c r="C2149">
        <v>-0.22840848629438401</v>
      </c>
      <c r="D2149">
        <v>-0.21594305924398399</v>
      </c>
      <c r="F2149" s="1">
        <v>214.3</v>
      </c>
      <c r="G2149">
        <v>-9.6352887349660105E-2</v>
      </c>
      <c r="H2149">
        <v>-0.11427193472623499</v>
      </c>
      <c r="I2149">
        <v>-0.113752542047219</v>
      </c>
    </row>
    <row r="2150" spans="1:9" x14ac:dyDescent="0.25">
      <c r="A2150" s="1">
        <v>214.4</v>
      </c>
      <c r="B2150">
        <v>-0.20899618086125599</v>
      </c>
      <c r="C2150">
        <v>-0.227207390434152</v>
      </c>
      <c r="D2150">
        <v>-0.21483934958362499</v>
      </c>
      <c r="F2150" s="1">
        <v>214.4</v>
      </c>
      <c r="G2150">
        <v>-9.4697323192052194E-2</v>
      </c>
      <c r="H2150">
        <v>-0.112389136265407</v>
      </c>
      <c r="I2150">
        <v>-0.112096977883699</v>
      </c>
    </row>
    <row r="2151" spans="1:9" x14ac:dyDescent="0.25">
      <c r="A2151" s="1">
        <v>214.5</v>
      </c>
      <c r="B2151">
        <v>-0.207795085082119</v>
      </c>
      <c r="C2151">
        <v>-0.225811522279036</v>
      </c>
      <c r="D2151">
        <v>-0.213475943538281</v>
      </c>
      <c r="F2151" s="1">
        <v>214.5</v>
      </c>
      <c r="G2151">
        <v>-9.3333917415063306E-2</v>
      </c>
      <c r="H2151">
        <v>-0.110798496187654</v>
      </c>
      <c r="I2151">
        <v>-0.11034402759419901</v>
      </c>
    </row>
    <row r="2152" spans="1:9" x14ac:dyDescent="0.25">
      <c r="A2152" s="1">
        <v>214.6</v>
      </c>
      <c r="B2152">
        <v>-0.20669137545128499</v>
      </c>
      <c r="C2152">
        <v>-0.22441565413112799</v>
      </c>
      <c r="D2152">
        <v>-0.212631930275237</v>
      </c>
      <c r="F2152" s="1">
        <v>214.6</v>
      </c>
      <c r="G2152">
        <v>-9.1743277341651205E-2</v>
      </c>
      <c r="H2152">
        <v>-0.10891569772955401</v>
      </c>
      <c r="I2152">
        <v>-0.109013083856666</v>
      </c>
    </row>
    <row r="2153" spans="1:9" x14ac:dyDescent="0.25">
      <c r="A2153" s="1">
        <v>214.7</v>
      </c>
      <c r="B2153">
        <v>-0.205587665824288</v>
      </c>
      <c r="C2153">
        <v>-0.22311717213947799</v>
      </c>
      <c r="D2153">
        <v>-0.211171138094779</v>
      </c>
      <c r="F2153" s="1">
        <v>214.7</v>
      </c>
      <c r="G2153">
        <v>-8.9763092759908999E-2</v>
      </c>
      <c r="H2153">
        <v>-0.107130285399713</v>
      </c>
      <c r="I2153">
        <v>-0.107130285399713</v>
      </c>
    </row>
    <row r="2154" spans="1:9" x14ac:dyDescent="0.25">
      <c r="A2154" s="1">
        <v>214.8</v>
      </c>
      <c r="B2154">
        <v>-0.20425672186737101</v>
      </c>
      <c r="C2154">
        <v>-0.222045924500967</v>
      </c>
      <c r="D2154">
        <v>-0.20984019411423299</v>
      </c>
      <c r="F2154" s="1">
        <v>214.8</v>
      </c>
      <c r="G2154">
        <v>-8.8432149024189804E-2</v>
      </c>
      <c r="H2154">
        <v>-0.105572107367154</v>
      </c>
      <c r="I2154">
        <v>-0.10576687962119</v>
      </c>
    </row>
    <row r="2155" spans="1:9" x14ac:dyDescent="0.25">
      <c r="A2155" s="1">
        <v>214.9</v>
      </c>
      <c r="B2155">
        <v>-0.202860853820855</v>
      </c>
      <c r="C2155">
        <v>-0.220779904569855</v>
      </c>
      <c r="D2155">
        <v>-0.20857417423562799</v>
      </c>
      <c r="F2155" s="1">
        <v>214.9</v>
      </c>
      <c r="G2155">
        <v>-8.6809046906856202E-2</v>
      </c>
      <c r="H2155">
        <v>-0.103721770954252</v>
      </c>
      <c r="I2155">
        <v>-0.104435935885461</v>
      </c>
    </row>
    <row r="2156" spans="1:9" x14ac:dyDescent="0.25">
      <c r="A2156" s="1">
        <v>215</v>
      </c>
      <c r="B2156">
        <v>-0.201627296017238</v>
      </c>
      <c r="C2156">
        <v>-0.21918926415165699</v>
      </c>
      <c r="D2156">
        <v>-0.20734061641013199</v>
      </c>
      <c r="F2156" s="1">
        <v>215</v>
      </c>
      <c r="G2156">
        <v>-8.48288623226435E-2</v>
      </c>
      <c r="H2156">
        <v>-0.101644200245798</v>
      </c>
      <c r="I2156">
        <v>-0.102910219896179</v>
      </c>
    </row>
    <row r="2157" spans="1:9" x14ac:dyDescent="0.25">
      <c r="A2157" s="1">
        <v>215.1</v>
      </c>
      <c r="B2157">
        <v>-0.20062097254925601</v>
      </c>
      <c r="C2157">
        <v>-0.21782585808598701</v>
      </c>
      <c r="D2157">
        <v>-0.20607459654161001</v>
      </c>
      <c r="F2157" s="1">
        <v>215.1</v>
      </c>
      <c r="G2157">
        <v>-8.3368070415384493E-2</v>
      </c>
      <c r="H2157">
        <v>-9.9858787918682607E-2</v>
      </c>
      <c r="I2157">
        <v>-0.101514352076542</v>
      </c>
    </row>
    <row r="2158" spans="1:9" x14ac:dyDescent="0.25">
      <c r="A2158" s="1">
        <v>215.2</v>
      </c>
      <c r="B2158">
        <v>-0.19935495270671599</v>
      </c>
      <c r="C2158">
        <v>-0.21642998997781601</v>
      </c>
      <c r="D2158">
        <v>-0.20490596282127899</v>
      </c>
      <c r="F2158" s="1">
        <v>215.2</v>
      </c>
      <c r="G2158">
        <v>-8.1517733998304101E-2</v>
      </c>
      <c r="H2158">
        <v>-9.7911065380294995E-2</v>
      </c>
      <c r="I2158">
        <v>-9.9988636087916805E-2</v>
      </c>
    </row>
    <row r="2159" spans="1:9" x14ac:dyDescent="0.25">
      <c r="A2159" s="1">
        <v>215.3</v>
      </c>
      <c r="B2159">
        <v>-0.197926622633606</v>
      </c>
      <c r="C2159">
        <v>-0.21509904597392601</v>
      </c>
      <c r="D2159">
        <v>-0.20363994296236099</v>
      </c>
      <c r="F2159" s="1">
        <v>215.3</v>
      </c>
      <c r="G2159">
        <v>-7.9959555961687398E-2</v>
      </c>
      <c r="H2159">
        <v>-9.5930880799692295E-2</v>
      </c>
      <c r="I2159">
        <v>-9.8170761718736801E-2</v>
      </c>
    </row>
    <row r="2160" spans="1:9" x14ac:dyDescent="0.25">
      <c r="A2160" s="1">
        <v>215.4</v>
      </c>
      <c r="B2160">
        <v>-0.196530754613325</v>
      </c>
      <c r="C2160">
        <v>-0.213605791732807</v>
      </c>
      <c r="D2160">
        <v>-0.202536233345773</v>
      </c>
      <c r="F2160" s="1">
        <v>215.4</v>
      </c>
      <c r="G2160">
        <v>-7.8109219541644306E-2</v>
      </c>
      <c r="H2160">
        <v>-9.4340240726665706E-2</v>
      </c>
      <c r="I2160">
        <v>-9.6580121645795006E-2</v>
      </c>
    </row>
    <row r="2161" spans="1:9" x14ac:dyDescent="0.25">
      <c r="A2161" s="1">
        <v>215.5</v>
      </c>
      <c r="B2161">
        <v>-0.19545950706665799</v>
      </c>
      <c r="C2161">
        <v>-0.211982689305275</v>
      </c>
      <c r="D2161">
        <v>-0.20143252373287601</v>
      </c>
      <c r="F2161" s="1">
        <v>215.5</v>
      </c>
      <c r="G2161">
        <v>-7.6518579459770697E-2</v>
      </c>
      <c r="H2161">
        <v>-9.2262670018720794E-2</v>
      </c>
      <c r="I2161">
        <v>-9.4664861149744706E-2</v>
      </c>
    </row>
    <row r="2162" spans="1:9" x14ac:dyDescent="0.25">
      <c r="A2162" s="1">
        <v>215.6</v>
      </c>
      <c r="B2162">
        <v>-0.193901328822743</v>
      </c>
      <c r="C2162">
        <v>-0.210489435079631</v>
      </c>
      <c r="D2162">
        <v>-0.19997173160377199</v>
      </c>
      <c r="F2162" s="1">
        <v>215.6</v>
      </c>
      <c r="G2162">
        <v>-7.4863015291332893E-2</v>
      </c>
      <c r="H2162">
        <v>-9.0444795648787393E-2</v>
      </c>
      <c r="I2162">
        <v>-9.3041759034256405E-2</v>
      </c>
    </row>
    <row r="2163" spans="1:9" x14ac:dyDescent="0.25">
      <c r="A2163" s="1">
        <v>215.7</v>
      </c>
      <c r="B2163">
        <v>-0.19260284695798</v>
      </c>
      <c r="C2163">
        <v>-0.20912602905387201</v>
      </c>
      <c r="D2163">
        <v>-0.19883555995216801</v>
      </c>
      <c r="F2163" s="1">
        <v>215.7</v>
      </c>
      <c r="G2163">
        <v>-7.3012678865707295E-2</v>
      </c>
      <c r="H2163">
        <v>-8.8464611066529406E-2</v>
      </c>
      <c r="I2163">
        <v>-9.1321270791501902E-2</v>
      </c>
    </row>
    <row r="2164" spans="1:9" x14ac:dyDescent="0.25">
      <c r="A2164" s="1">
        <v>215.8</v>
      </c>
      <c r="B2164">
        <v>-0.191596523515975</v>
      </c>
      <c r="C2164">
        <v>-0.207567850746044</v>
      </c>
      <c r="D2164">
        <v>-0.19756954011625499</v>
      </c>
      <c r="F2164" s="1">
        <v>215.8</v>
      </c>
      <c r="G2164">
        <v>-7.1389576736021601E-2</v>
      </c>
      <c r="H2164">
        <v>-8.6809046906856202E-2</v>
      </c>
      <c r="I2164">
        <v>-8.9438472336599795E-2</v>
      </c>
    </row>
    <row r="2165" spans="1:9" x14ac:dyDescent="0.25">
      <c r="A2165" s="1">
        <v>215.9</v>
      </c>
      <c r="B2165">
        <v>-0.18990849710329</v>
      </c>
      <c r="C2165">
        <v>-0.20643167906811899</v>
      </c>
      <c r="D2165">
        <v>-0.19649829256640799</v>
      </c>
      <c r="F2165" s="1">
        <v>215.9</v>
      </c>
      <c r="G2165">
        <v>-7.0091095030878195E-2</v>
      </c>
      <c r="H2165">
        <v>-8.4634090068387693E-2</v>
      </c>
      <c r="I2165">
        <v>-8.78153702196868E-2</v>
      </c>
    </row>
    <row r="2166" spans="1:9" x14ac:dyDescent="0.25">
      <c r="A2166" s="1">
        <v>216</v>
      </c>
      <c r="B2166">
        <v>-0.18864247729877201</v>
      </c>
      <c r="C2166">
        <v>-0.20493842486900901</v>
      </c>
      <c r="D2166">
        <v>-0.19532965887940501</v>
      </c>
      <c r="F2166" s="1">
        <v>216</v>
      </c>
      <c r="G2166">
        <v>-6.8403068812227005E-2</v>
      </c>
      <c r="H2166">
        <v>-8.2783753652250394E-2</v>
      </c>
      <c r="I2166">
        <v>-8.6192268102072103E-2</v>
      </c>
    </row>
    <row r="2167" spans="1:9" x14ac:dyDescent="0.25">
      <c r="A2167" s="1">
        <v>216.1</v>
      </c>
      <c r="B2167">
        <v>-0.18750630568292601</v>
      </c>
      <c r="C2167">
        <v>-0.20351009477198101</v>
      </c>
      <c r="D2167">
        <v>-0.193803942682724</v>
      </c>
      <c r="F2167" s="1">
        <v>216.1</v>
      </c>
      <c r="G2167">
        <v>-6.6942276890349595E-2</v>
      </c>
      <c r="H2167">
        <v>-8.09658792771321E-2</v>
      </c>
      <c r="I2167">
        <v>-8.4504241898876301E-2</v>
      </c>
    </row>
    <row r="2168" spans="1:9" x14ac:dyDescent="0.25">
      <c r="A2168" s="1">
        <v>216.2</v>
      </c>
      <c r="B2168">
        <v>-0.18594812747235501</v>
      </c>
      <c r="C2168">
        <v>-0.20169222011205101</v>
      </c>
      <c r="D2168">
        <v>-0.19257038491142001</v>
      </c>
      <c r="F2168" s="1">
        <v>216.2</v>
      </c>
      <c r="G2168">
        <v>-6.5384098838307397E-2</v>
      </c>
      <c r="H2168">
        <v>-7.9018156730659303E-2</v>
      </c>
      <c r="I2168">
        <v>-8.2848677737049903E-2</v>
      </c>
    </row>
    <row r="2169" spans="1:9" x14ac:dyDescent="0.25">
      <c r="A2169" s="1">
        <v>216.3</v>
      </c>
      <c r="B2169">
        <v>-0.184357487222126</v>
      </c>
      <c r="C2169">
        <v>-0.20026389002908501</v>
      </c>
      <c r="D2169">
        <v>-0.19133682714429201</v>
      </c>
      <c r="F2169" s="1">
        <v>216.3</v>
      </c>
      <c r="G2169">
        <v>-6.3696072612762097E-2</v>
      </c>
      <c r="H2169">
        <v>-7.7167820309689106E-2</v>
      </c>
      <c r="I2169">
        <v>-8.1030803361983095E-2</v>
      </c>
    </row>
    <row r="2170" spans="1:9" x14ac:dyDescent="0.25">
      <c r="A2170" s="1">
        <v>216.4</v>
      </c>
      <c r="B2170">
        <v>-0.18302654334416299</v>
      </c>
      <c r="C2170">
        <v>-0.199030332235031</v>
      </c>
      <c r="D2170">
        <v>-0.19023311756667299</v>
      </c>
      <c r="F2170" s="1">
        <v>216.4</v>
      </c>
      <c r="G2170">
        <v>-6.21378945559889E-2</v>
      </c>
      <c r="H2170">
        <v>-7.5122711631592495E-2</v>
      </c>
      <c r="I2170">
        <v>-7.9180466942937705E-2</v>
      </c>
    </row>
    <row r="2171" spans="1:9" x14ac:dyDescent="0.25">
      <c r="A2171" s="1">
        <v>216.5</v>
      </c>
      <c r="B2171">
        <v>-0.181987757881479</v>
      </c>
      <c r="C2171">
        <v>-0.197439691928219</v>
      </c>
      <c r="D2171">
        <v>-0.18896709776106399</v>
      </c>
      <c r="F2171" s="1">
        <v>216.5</v>
      </c>
      <c r="G2171">
        <v>-6.0352482196265399E-2</v>
      </c>
      <c r="H2171">
        <v>-7.3532071546815903E-2</v>
      </c>
      <c r="I2171">
        <v>-7.7622288904487899E-2</v>
      </c>
    </row>
    <row r="2172" spans="1:9" x14ac:dyDescent="0.25">
      <c r="A2172" s="1">
        <v>216.6</v>
      </c>
      <c r="B2172">
        <v>-0.18042957969238099</v>
      </c>
      <c r="C2172">
        <v>-0.196108748003643</v>
      </c>
      <c r="D2172">
        <v>-0.187408919544582</v>
      </c>
      <c r="F2172" s="1">
        <v>216.6</v>
      </c>
      <c r="G2172">
        <v>-5.8664455962161903E-2</v>
      </c>
      <c r="H2172">
        <v>-7.1714197162110499E-2</v>
      </c>
      <c r="I2172">
        <v>-7.5804414524572497E-2</v>
      </c>
    </row>
    <row r="2173" spans="1:9" x14ac:dyDescent="0.25">
      <c r="A2173" s="1">
        <v>216.7</v>
      </c>
      <c r="B2173">
        <v>-0.179358332190755</v>
      </c>
      <c r="C2173">
        <v>-0.19445318361668501</v>
      </c>
      <c r="D2173">
        <v>-0.18598058951834501</v>
      </c>
      <c r="F2173" s="1">
        <v>216.7</v>
      </c>
      <c r="G2173">
        <v>-5.7106277897123199E-2</v>
      </c>
      <c r="H2173">
        <v>-6.9798936647042994E-2</v>
      </c>
      <c r="I2173">
        <v>-7.4116388312845102E-2</v>
      </c>
    </row>
    <row r="2174" spans="1:9" x14ac:dyDescent="0.25">
      <c r="A2174" s="1">
        <v>216.8</v>
      </c>
      <c r="B2174">
        <v>-0.178222160601087</v>
      </c>
      <c r="C2174">
        <v>-0.19279761923739699</v>
      </c>
      <c r="D2174">
        <v>-0.184454873359712</v>
      </c>
      <c r="F2174" s="1">
        <v>216.8</v>
      </c>
      <c r="G2174">
        <v>-5.5515637786184797E-2</v>
      </c>
      <c r="H2174">
        <v>-6.7818752043692102E-2</v>
      </c>
      <c r="I2174">
        <v>-7.2266051886285695E-2</v>
      </c>
    </row>
    <row r="2175" spans="1:9" x14ac:dyDescent="0.25">
      <c r="A2175" s="1">
        <v>216.9</v>
      </c>
      <c r="B2175">
        <v>-0.17689121674273001</v>
      </c>
      <c r="C2175">
        <v>-0.19127190305139999</v>
      </c>
      <c r="D2175">
        <v>-0.18302654334416299</v>
      </c>
      <c r="F2175" s="1">
        <v>216.9</v>
      </c>
      <c r="G2175">
        <v>-5.3989921758568399E-2</v>
      </c>
      <c r="H2175">
        <v>-6.5838567437043305E-2</v>
      </c>
      <c r="I2175">
        <v>-7.0610487713089004E-2</v>
      </c>
    </row>
    <row r="2176" spans="1:9" x14ac:dyDescent="0.25">
      <c r="A2176" s="1">
        <v>217</v>
      </c>
      <c r="B2176">
        <v>-0.17513826630132601</v>
      </c>
      <c r="C2176">
        <v>-0.189616338686485</v>
      </c>
      <c r="D2176">
        <v>-0.18153328924238499</v>
      </c>
      <c r="F2176" s="1">
        <v>217</v>
      </c>
      <c r="G2176">
        <v>-5.2172047338912501E-2</v>
      </c>
      <c r="H2176">
        <v>-6.4312851426251802E-2</v>
      </c>
      <c r="I2176">
        <v>-6.8662765153707395E-2</v>
      </c>
    </row>
    <row r="2177" spans="1:9" x14ac:dyDescent="0.25">
      <c r="A2177" s="1">
        <v>217.1</v>
      </c>
      <c r="B2177">
        <v>-0.174099480857831</v>
      </c>
      <c r="C2177">
        <v>-0.18812308455968099</v>
      </c>
      <c r="D2177">
        <v>-0.180169883328099</v>
      </c>
      <c r="F2177" s="1">
        <v>217.1</v>
      </c>
      <c r="G2177">
        <v>-5.0451559044954998E-2</v>
      </c>
      <c r="H2177">
        <v>-6.2300204770347999E-2</v>
      </c>
      <c r="I2177">
        <v>-6.7072125061256704E-2</v>
      </c>
    </row>
    <row r="2178" spans="1:9" x14ac:dyDescent="0.25">
      <c r="A2178" s="1">
        <v>217.2</v>
      </c>
      <c r="B2178">
        <v>-0.172411454517232</v>
      </c>
      <c r="C2178">
        <v>-0.186921988853228</v>
      </c>
      <c r="D2178">
        <v>-0.17870909128200199</v>
      </c>
      <c r="F2178" s="1">
        <v>217.2</v>
      </c>
      <c r="G2178">
        <v>-4.8666146660236602E-2</v>
      </c>
      <c r="H2178">
        <v>-6.0579716496777299E-2</v>
      </c>
      <c r="I2178">
        <v>-6.5286712709982403E-2</v>
      </c>
    </row>
    <row r="2179" spans="1:9" x14ac:dyDescent="0.25">
      <c r="A2179" s="1">
        <v>217.3</v>
      </c>
      <c r="B2179">
        <v>-0.17098312454154799</v>
      </c>
      <c r="C2179">
        <v>-0.185493658828778</v>
      </c>
      <c r="D2179">
        <v>-0.177378147422142</v>
      </c>
      <c r="F2179" s="1">
        <v>217.3</v>
      </c>
      <c r="G2179">
        <v>-4.7075506531937997E-2</v>
      </c>
      <c r="H2179">
        <v>-5.8664455962161903E-2</v>
      </c>
      <c r="I2179">
        <v>-6.3436376270131295E-2</v>
      </c>
    </row>
    <row r="2180" spans="1:9" x14ac:dyDescent="0.25">
      <c r="A2180" s="1">
        <v>217.4</v>
      </c>
      <c r="B2180">
        <v>-0.16939248434645099</v>
      </c>
      <c r="C2180">
        <v>-0.18370824630549601</v>
      </c>
      <c r="D2180">
        <v>-0.17578750720473801</v>
      </c>
      <c r="F2180" s="1">
        <v>217.4</v>
      </c>
      <c r="G2180">
        <v>-4.5322556182249597E-2</v>
      </c>
      <c r="H2180">
        <v>-5.6781657466559297E-2</v>
      </c>
      <c r="I2180">
        <v>-6.1748350041418897E-2</v>
      </c>
    </row>
    <row r="2181" spans="1:9" x14ac:dyDescent="0.25">
      <c r="A2181" s="1">
        <v>217.5</v>
      </c>
      <c r="B2181">
        <v>-0.16780184415661201</v>
      </c>
      <c r="C2181">
        <v>-0.18211760606416999</v>
      </c>
      <c r="D2181">
        <v>-0.17471625971461599</v>
      </c>
      <c r="F2181" s="1">
        <v>217.5</v>
      </c>
      <c r="G2181">
        <v>-4.3894226264315897E-2</v>
      </c>
      <c r="H2181">
        <v>-5.4866396923715102E-2</v>
      </c>
      <c r="I2181">
        <v>-6.0157709938640301E-2</v>
      </c>
    </row>
    <row r="2182" spans="1:9" x14ac:dyDescent="0.25">
      <c r="A2182" s="1">
        <v>217.6</v>
      </c>
      <c r="B2182">
        <v>-0.16621120397191499</v>
      </c>
      <c r="C2182">
        <v>-0.18046204173792699</v>
      </c>
      <c r="D2182">
        <v>-0.173190543596733</v>
      </c>
      <c r="F2182" s="1">
        <v>217.6</v>
      </c>
      <c r="G2182">
        <v>-4.2303586124761101E-2</v>
      </c>
      <c r="H2182">
        <v>-5.3145908635676198E-2</v>
      </c>
      <c r="I2182">
        <v>-5.8761842091136697E-2</v>
      </c>
    </row>
    <row r="2183" spans="1:9" x14ac:dyDescent="0.25">
      <c r="A2183" s="1">
        <v>217.7</v>
      </c>
      <c r="B2183">
        <v>-0.16484779810332301</v>
      </c>
      <c r="C2183">
        <v>-0.17890386355452401</v>
      </c>
      <c r="D2183">
        <v>-0.17195698588812999</v>
      </c>
      <c r="F2183" s="1">
        <v>217.7</v>
      </c>
      <c r="G2183">
        <v>-4.0745408025009103E-2</v>
      </c>
      <c r="H2183">
        <v>-5.1328034214061402E-2</v>
      </c>
      <c r="I2183">
        <v>-5.70088917679668E-2</v>
      </c>
    </row>
    <row r="2184" spans="1:9" x14ac:dyDescent="0.25">
      <c r="A2184" s="1">
        <v>217.8</v>
      </c>
      <c r="B2184">
        <v>-0.163289619972219</v>
      </c>
      <c r="C2184">
        <v>-0.17741060946745499</v>
      </c>
      <c r="D2184">
        <v>-0.17052865591383401</v>
      </c>
      <c r="F2184" s="1">
        <v>217.8</v>
      </c>
      <c r="G2184">
        <v>-3.9219691965193502E-2</v>
      </c>
      <c r="H2184">
        <v>-4.9672470004885602E-2</v>
      </c>
      <c r="I2184">
        <v>-5.5191017355013403E-2</v>
      </c>
    </row>
    <row r="2185" spans="1:9" x14ac:dyDescent="0.25">
      <c r="A2185" s="1">
        <v>217.9</v>
      </c>
      <c r="B2185">
        <v>-0.16192621411129501</v>
      </c>
      <c r="C2185">
        <v>-0.17565765902397901</v>
      </c>
      <c r="D2185">
        <v>-0.168743243452011</v>
      </c>
      <c r="F2185" s="1">
        <v>217.9</v>
      </c>
      <c r="G2185">
        <v>-3.76290518136028E-2</v>
      </c>
      <c r="H2185">
        <v>-4.74650510534858E-2</v>
      </c>
      <c r="I2185">
        <v>-5.3470529067663301E-2</v>
      </c>
    </row>
    <row r="2186" spans="1:9" x14ac:dyDescent="0.25">
      <c r="A2186" s="1">
        <v>218</v>
      </c>
      <c r="B2186">
        <v>-0.160660194386399</v>
      </c>
      <c r="C2186">
        <v>-0.173937170632502</v>
      </c>
      <c r="D2186">
        <v>-0.167509685754959</v>
      </c>
      <c r="F2186" s="1">
        <v>218</v>
      </c>
      <c r="G2186">
        <v>-3.5811177349341299E-2</v>
      </c>
      <c r="H2186">
        <v>-4.5647176617717403E-2</v>
      </c>
      <c r="I2186">
        <v>-5.19123509929032E-2</v>
      </c>
    </row>
    <row r="2187" spans="1:9" x14ac:dyDescent="0.25">
      <c r="A2187" s="1">
        <v>218.1</v>
      </c>
      <c r="B2187">
        <v>-0.159166940355665</v>
      </c>
      <c r="C2187">
        <v>-0.172768537011839</v>
      </c>
      <c r="D2187">
        <v>-0.16595150761571101</v>
      </c>
      <c r="F2187" s="1">
        <v>218.1</v>
      </c>
      <c r="G2187">
        <v>-3.4188075144195501E-2</v>
      </c>
      <c r="H2187">
        <v>-4.40240744388012E-2</v>
      </c>
      <c r="I2187">
        <v>-5.0451559044954998E-2</v>
      </c>
    </row>
    <row r="2188" spans="1:9" x14ac:dyDescent="0.25">
      <c r="A2188" s="1">
        <v>218.2</v>
      </c>
      <c r="B2188">
        <v>-0.158128154945333</v>
      </c>
      <c r="C2188">
        <v>-0.170853276362157</v>
      </c>
      <c r="D2188">
        <v>-0.16436086743684999</v>
      </c>
      <c r="F2188" s="1">
        <v>218.2</v>
      </c>
      <c r="G2188">
        <v>-3.2629897022776903E-2</v>
      </c>
      <c r="H2188">
        <v>-4.2238662037348502E-2</v>
      </c>
      <c r="I2188">
        <v>-4.8828456877209998E-2</v>
      </c>
    </row>
    <row r="2189" spans="1:9" x14ac:dyDescent="0.25">
      <c r="A2189" s="1">
        <v>218.3</v>
      </c>
      <c r="B2189">
        <v>-0.15627781843784699</v>
      </c>
      <c r="C2189">
        <v>-0.16936002230170799</v>
      </c>
      <c r="D2189">
        <v>-0.16267284112993899</v>
      </c>
      <c r="F2189" s="1">
        <v>218.3</v>
      </c>
      <c r="G2189">
        <v>-3.06821743646662E-2</v>
      </c>
      <c r="H2189">
        <v>-4.0388325543266199E-2</v>
      </c>
      <c r="I2189">
        <v>-4.7075506531937997E-2</v>
      </c>
    </row>
    <row r="2190" spans="1:9" x14ac:dyDescent="0.25">
      <c r="A2190" s="1">
        <v>218.4</v>
      </c>
      <c r="B2190">
        <v>-0.15462225419925099</v>
      </c>
      <c r="C2190">
        <v>-0.168158926647757</v>
      </c>
      <c r="D2190">
        <v>-0.161276973226364</v>
      </c>
      <c r="F2190" s="1">
        <v>218.4</v>
      </c>
      <c r="G2190">
        <v>-2.9383692588583501E-2</v>
      </c>
      <c r="H2190">
        <v>-3.8408140867976101E-2</v>
      </c>
      <c r="I2190">
        <v>-4.5127783920893803E-2</v>
      </c>
    </row>
    <row r="2191" spans="1:9" x14ac:dyDescent="0.25">
      <c r="A2191" s="1">
        <v>218.5</v>
      </c>
      <c r="B2191">
        <v>-0.15316146222778701</v>
      </c>
      <c r="C2191">
        <v>-0.16640597623915701</v>
      </c>
      <c r="D2191">
        <v>-0.159621408973289</v>
      </c>
      <c r="F2191" s="1">
        <v>218.5</v>
      </c>
      <c r="G2191">
        <v>-2.7533356051982E-2</v>
      </c>
      <c r="H2191">
        <v>-3.65578043621431E-2</v>
      </c>
      <c r="I2191">
        <v>-4.3764378089804899E-2</v>
      </c>
    </row>
    <row r="2192" spans="1:9" x14ac:dyDescent="0.25">
      <c r="A2192" s="1">
        <v>218.6</v>
      </c>
      <c r="B2192">
        <v>-0.151376049822881</v>
      </c>
      <c r="C2192">
        <v>-0.16475041196999199</v>
      </c>
      <c r="D2192">
        <v>-0.158160616989377</v>
      </c>
      <c r="F2192" s="1">
        <v>218.6</v>
      </c>
      <c r="G2192">
        <v>-2.5877791776595601E-2</v>
      </c>
      <c r="H2192">
        <v>-3.4869778070929697E-2</v>
      </c>
      <c r="I2192">
        <v>-4.1914041600185699E-2</v>
      </c>
    </row>
    <row r="2193" spans="1:9" x14ac:dyDescent="0.25">
      <c r="A2193" s="1">
        <v>218.7</v>
      </c>
      <c r="B2193">
        <v>-0.15004510603337801</v>
      </c>
      <c r="C2193">
        <v>-0.16293253748449499</v>
      </c>
      <c r="D2193">
        <v>-0.15640766661361899</v>
      </c>
      <c r="F2193" s="1">
        <v>218.7</v>
      </c>
      <c r="G2193">
        <v>-2.4416999764247799E-2</v>
      </c>
      <c r="H2193">
        <v>-3.2824669288197897E-2</v>
      </c>
      <c r="I2193">
        <v>-4.0063705105137799E-2</v>
      </c>
    </row>
    <row r="2194" spans="1:9" x14ac:dyDescent="0.25">
      <c r="A2194" s="1">
        <v>218.8</v>
      </c>
      <c r="B2194">
        <v>-0.148584314072391</v>
      </c>
      <c r="C2194">
        <v>-0.161374359359054</v>
      </c>
      <c r="D2194">
        <v>-0.155011798725567</v>
      </c>
      <c r="F2194" s="1">
        <v>218.8</v>
      </c>
      <c r="G2194">
        <v>-2.2956207747443402E-2</v>
      </c>
      <c r="H2194">
        <v>-3.09743327638391E-2</v>
      </c>
      <c r="I2194">
        <v>-3.8148444516632699E-2</v>
      </c>
    </row>
    <row r="2195" spans="1:9" x14ac:dyDescent="0.25">
      <c r="A2195" s="1">
        <v>218.9</v>
      </c>
      <c r="B2195">
        <v>-0.147253370288465</v>
      </c>
      <c r="C2195">
        <v>-0.15981618123809799</v>
      </c>
      <c r="D2195">
        <v>-0.153486082665589</v>
      </c>
      <c r="F2195" s="1">
        <v>218.9</v>
      </c>
      <c r="G2195">
        <v>-2.0781250736195502E-2</v>
      </c>
      <c r="H2195">
        <v>-2.9123996232975301E-2</v>
      </c>
      <c r="I2195">
        <v>-3.6720114582188698E-2</v>
      </c>
    </row>
    <row r="2196" spans="1:9" x14ac:dyDescent="0.25">
      <c r="A2196" s="1">
        <v>219</v>
      </c>
      <c r="B2196">
        <v>-0.145662730159802</v>
      </c>
      <c r="C2196">
        <v>-0.158193079033423</v>
      </c>
      <c r="D2196">
        <v>-0.15199282865309599</v>
      </c>
      <c r="F2196" s="1">
        <v>219</v>
      </c>
      <c r="G2196">
        <v>-1.9287996662783399E-2</v>
      </c>
      <c r="H2196">
        <v>-2.7111349472506999E-2</v>
      </c>
      <c r="I2196">
        <v>-3.47399298944732E-2</v>
      </c>
    </row>
    <row r="2197" spans="1:9" x14ac:dyDescent="0.25">
      <c r="A2197" s="1">
        <v>219.1</v>
      </c>
      <c r="B2197">
        <v>-0.14436424842474099</v>
      </c>
      <c r="C2197">
        <v>-0.15634274252572999</v>
      </c>
      <c r="D2197">
        <v>-0.150499574644121</v>
      </c>
      <c r="F2197" s="1">
        <v>219.1</v>
      </c>
      <c r="G2197">
        <v>-1.7892128720087299E-2</v>
      </c>
      <c r="H2197">
        <v>-2.55531713297877E-2</v>
      </c>
      <c r="I2197">
        <v>-3.31492897304108E-2</v>
      </c>
    </row>
    <row r="2198" spans="1:9" x14ac:dyDescent="0.25">
      <c r="A2198" s="1">
        <v>219.2</v>
      </c>
      <c r="B2198">
        <v>-0.14254637399949199</v>
      </c>
      <c r="C2198">
        <v>-0.15471964033080601</v>
      </c>
      <c r="D2198">
        <v>-0.14874662429012001</v>
      </c>
      <c r="F2198" s="1">
        <v>219.2</v>
      </c>
      <c r="G2198">
        <v>-1.5944406001920298E-2</v>
      </c>
      <c r="H2198">
        <v>-2.3540524554705702E-2</v>
      </c>
      <c r="I2198">
        <v>-3.1331415251496998E-2</v>
      </c>
    </row>
    <row r="2199" spans="1:9" x14ac:dyDescent="0.25">
      <c r="A2199" s="1">
        <v>219.3</v>
      </c>
      <c r="B2199">
        <v>-0.14118296818339701</v>
      </c>
      <c r="C2199">
        <v>-0.15329131040288699</v>
      </c>
      <c r="D2199">
        <v>-0.14722090824498699</v>
      </c>
      <c r="F2199" s="1">
        <v>219.3</v>
      </c>
      <c r="G2199">
        <v>-1.4613462139431099E-2</v>
      </c>
      <c r="H2199">
        <v>-2.17226500408274E-2</v>
      </c>
      <c r="I2199">
        <v>-2.9610926899632999E-2</v>
      </c>
    </row>
    <row r="2200" spans="1:9" x14ac:dyDescent="0.25">
      <c r="A2200" s="1">
        <v>219.4</v>
      </c>
      <c r="B2200">
        <v>-0.139592328067594</v>
      </c>
      <c r="C2200">
        <v>-0.15157082208498901</v>
      </c>
      <c r="D2200">
        <v>-0.14579257833343601</v>
      </c>
      <c r="F2200" s="1">
        <v>219.4</v>
      </c>
      <c r="G2200">
        <v>-1.2795587588746301E-2</v>
      </c>
      <c r="H2200">
        <v>-1.9937237564873901E-2</v>
      </c>
      <c r="I2200">
        <v>-2.7760590363859399E-2</v>
      </c>
    </row>
    <row r="2201" spans="1:9" x14ac:dyDescent="0.25">
      <c r="A2201" s="1">
        <v>219.5</v>
      </c>
      <c r="B2201">
        <v>-0.13800168795488099</v>
      </c>
      <c r="C2201">
        <v>-0.150207416251464</v>
      </c>
      <c r="D2201">
        <v>-0.14436424842474099</v>
      </c>
      <c r="F2201" s="1">
        <v>219.5</v>
      </c>
      <c r="G2201">
        <v>-1.1204947350336E-2</v>
      </c>
      <c r="H2201">
        <v>-1.8119363036640301E-2</v>
      </c>
      <c r="I2201">
        <v>-2.6429646535674499E-2</v>
      </c>
    </row>
    <row r="2202" spans="1:9" x14ac:dyDescent="0.25">
      <c r="A2202" s="1">
        <v>219.6</v>
      </c>
      <c r="B2202">
        <v>-0.13650843397422799</v>
      </c>
      <c r="C2202">
        <v>-0.14855185202884899</v>
      </c>
      <c r="D2202">
        <v>-0.14254637399949199</v>
      </c>
      <c r="F2202" s="1">
        <v>219.6</v>
      </c>
      <c r="G2202">
        <v>-9.5169209680476905E-3</v>
      </c>
      <c r="H2202">
        <v>-1.6009330092667199E-2</v>
      </c>
      <c r="I2202">
        <v>-2.4741620211818201E-2</v>
      </c>
    </row>
    <row r="2203" spans="1:9" x14ac:dyDescent="0.25">
      <c r="A2203" s="1">
        <v>219.7</v>
      </c>
      <c r="B2203">
        <v>-0.134982717953126</v>
      </c>
      <c r="C2203">
        <v>-0.14686382576682699</v>
      </c>
      <c r="D2203">
        <v>-0.14170236087496099</v>
      </c>
      <c r="F2203" s="1">
        <v>219.7</v>
      </c>
      <c r="G2203">
        <v>-8.1535150386630399E-3</v>
      </c>
      <c r="H2203">
        <v>-1.45485380484711E-2</v>
      </c>
      <c r="I2203">
        <v>-2.2728973433312E-2</v>
      </c>
    </row>
    <row r="2204" spans="1:9" x14ac:dyDescent="0.25">
      <c r="A2204" s="1">
        <v>219.8</v>
      </c>
      <c r="B2204">
        <v>-0.13345700193455901</v>
      </c>
      <c r="C2204">
        <v>-0.14530564768242801</v>
      </c>
      <c r="D2204">
        <v>-0.14063111344898599</v>
      </c>
      <c r="F2204" s="1">
        <v>219.8</v>
      </c>
      <c r="G2204">
        <v>-6.53041273557586E-3</v>
      </c>
      <c r="H2204">
        <v>-1.25358912237133E-2</v>
      </c>
      <c r="I2204">
        <v>-2.1105871186286901E-2</v>
      </c>
    </row>
    <row r="2205" spans="1:9" x14ac:dyDescent="0.25">
      <c r="A2205" s="1">
        <v>219.9</v>
      </c>
      <c r="B2205">
        <v>-0.131704051618353</v>
      </c>
      <c r="C2205">
        <v>-0.14365008347143901</v>
      </c>
      <c r="D2205">
        <v>-0.139365093765591</v>
      </c>
      <c r="F2205" s="1">
        <v>219.9</v>
      </c>
      <c r="G2205">
        <v>-5.1670067956892003E-3</v>
      </c>
      <c r="H2205">
        <v>-1.06855546180797E-2</v>
      </c>
      <c r="I2205">
        <v>-1.97100032492489E-2</v>
      </c>
    </row>
    <row r="2206" spans="1:9" x14ac:dyDescent="0.25">
      <c r="A2206" s="1">
        <v>220</v>
      </c>
      <c r="B2206">
        <v>-0.12995110130520501</v>
      </c>
      <c r="C2206">
        <v>-0.14209190539386099</v>
      </c>
      <c r="D2206">
        <v>-0.13803414999796701</v>
      </c>
      <c r="F2206" s="1">
        <v>220</v>
      </c>
      <c r="G2206">
        <v>-3.4140562943234501E-3</v>
      </c>
      <c r="H2206">
        <v>-8.8352180039446906E-3</v>
      </c>
      <c r="I2206">
        <v>-1.7924590765316301E-2</v>
      </c>
    </row>
    <row r="2207" spans="1:9" x14ac:dyDescent="0.25">
      <c r="A2207" s="1">
        <v>220.1</v>
      </c>
      <c r="B2207">
        <v>-0.12858769550810401</v>
      </c>
      <c r="C2207">
        <v>-0.140825885708146</v>
      </c>
      <c r="D2207">
        <v>-0.13667074418939201</v>
      </c>
      <c r="F2207" s="1">
        <v>220.1</v>
      </c>
      <c r="G2207">
        <v>-1.92080215701161E-3</v>
      </c>
      <c r="H2207">
        <v>-7.1471916115499997E-3</v>
      </c>
      <c r="I2207">
        <v>-1.6398874636942701E-2</v>
      </c>
    </row>
    <row r="2208" spans="1:9" x14ac:dyDescent="0.25">
      <c r="A2208" s="1">
        <v>220.2</v>
      </c>
      <c r="B2208">
        <v>-0.12712690358450399</v>
      </c>
      <c r="C2208">
        <v>-0.139105397420522</v>
      </c>
      <c r="D2208">
        <v>-0.13524241429696099</v>
      </c>
      <c r="F2208" s="1">
        <v>220.2</v>
      </c>
      <c r="G2208">
        <v>-3.6262392026968501E-4</v>
      </c>
      <c r="H2208">
        <v>-5.1994688419337602E-3</v>
      </c>
      <c r="I2208">
        <v>-1.48406964577124E-2</v>
      </c>
    </row>
    <row r="2209" spans="1:9" x14ac:dyDescent="0.25">
      <c r="A2209" s="1">
        <v>220.3</v>
      </c>
      <c r="B2209">
        <v>-0.12537395327860901</v>
      </c>
      <c r="C2209">
        <v>-0.13712521279201201</v>
      </c>
      <c r="D2209">
        <v>-0.13400885666439299</v>
      </c>
      <c r="F2209" s="1">
        <v>220.3</v>
      </c>
      <c r="G2209">
        <v>1.3903266041376699E-3</v>
      </c>
      <c r="H2209">
        <v>-3.5114424335038002E-3</v>
      </c>
      <c r="I2209">
        <v>-1.31526700904E-2</v>
      </c>
    </row>
    <row r="2210" spans="1:9" x14ac:dyDescent="0.25">
      <c r="A2210" s="1">
        <v>220.4</v>
      </c>
      <c r="B2210">
        <v>-0.12391316135894501</v>
      </c>
      <c r="C2210">
        <v>-0.135502110640871</v>
      </c>
      <c r="D2210">
        <v>-0.13235329247584299</v>
      </c>
      <c r="F2210" s="1">
        <v>220.4</v>
      </c>
      <c r="G2210">
        <v>3.1108150902523402E-3</v>
      </c>
      <c r="H2210">
        <v>-1.69356783123625E-3</v>
      </c>
      <c r="I2210">
        <v>-1.15620298533758E-2</v>
      </c>
    </row>
    <row r="2211" spans="1:9" x14ac:dyDescent="0.25">
      <c r="A2211" s="1">
        <v>220.5</v>
      </c>
      <c r="B2211">
        <v>-0.122160211057512</v>
      </c>
      <c r="C2211">
        <v>-0.134203628922058</v>
      </c>
      <c r="D2211">
        <v>-0.13089250054707999</v>
      </c>
      <c r="F2211" s="1">
        <v>220.5</v>
      </c>
      <c r="G2211">
        <v>4.6040692549165502E-3</v>
      </c>
      <c r="H2211" s="2">
        <v>2.6920639966095101E-5</v>
      </c>
      <c r="I2211">
        <v>-1.0003851655976099E-2</v>
      </c>
    </row>
    <row r="2212" spans="1:9" x14ac:dyDescent="0.25">
      <c r="A2212" s="1">
        <v>220.6</v>
      </c>
      <c r="B2212">
        <v>-0.121024039567035</v>
      </c>
      <c r="C2212">
        <v>-0.13254806473317199</v>
      </c>
      <c r="D2212">
        <v>-0.129464170663185</v>
      </c>
      <c r="F2212" s="1">
        <v>220.6</v>
      </c>
      <c r="G2212">
        <v>6.4544059462689303E-3</v>
      </c>
      <c r="H2212">
        <v>1.71494707257026E-3</v>
      </c>
      <c r="I2212">
        <v>-8.3482873145786004E-3</v>
      </c>
    </row>
    <row r="2213" spans="1:9" x14ac:dyDescent="0.25">
      <c r="A2213" s="1">
        <v>220.7</v>
      </c>
      <c r="B2213">
        <v>-0.119173703141569</v>
      </c>
      <c r="C2213">
        <v>-0.13069772829007101</v>
      </c>
      <c r="D2213">
        <v>-0.127873530567441</v>
      </c>
      <c r="F2213" s="1">
        <v>220.7</v>
      </c>
      <c r="G2213">
        <v>7.7853498884431702E-3</v>
      </c>
      <c r="H2213">
        <v>3.6951319365248802E-3</v>
      </c>
      <c r="I2213">
        <v>-6.5628747817043902E-3</v>
      </c>
    </row>
    <row r="2214" spans="1:9" x14ac:dyDescent="0.25">
      <c r="A2214" s="1">
        <v>220.8</v>
      </c>
      <c r="B2214">
        <v>-0.11790768348330399</v>
      </c>
      <c r="C2214">
        <v>-0.128912315935829</v>
      </c>
      <c r="D2214">
        <v>-0.12634781455934399</v>
      </c>
      <c r="F2214" s="1">
        <v>220.8</v>
      </c>
      <c r="G2214">
        <v>9.7006106926660392E-3</v>
      </c>
      <c r="H2214">
        <v>5.4156204340916302E-3</v>
      </c>
      <c r="I2214">
        <v>-4.6476140553970398E-3</v>
      </c>
    </row>
    <row r="2215" spans="1:9" x14ac:dyDescent="0.25">
      <c r="A2215" s="1">
        <v>220.9</v>
      </c>
      <c r="B2215">
        <v>-0.11638196748615</v>
      </c>
      <c r="C2215">
        <v>-0.12728921379814501</v>
      </c>
      <c r="D2215">
        <v>-0.12465978833989499</v>
      </c>
      <c r="F2215" s="1">
        <v>220.9</v>
      </c>
      <c r="G2215">
        <v>1.13561751257195E-2</v>
      </c>
      <c r="H2215">
        <v>7.3308812246648501E-3</v>
      </c>
      <c r="I2215">
        <v>-2.9595876444770998E-3</v>
      </c>
    </row>
    <row r="2216" spans="1:9" x14ac:dyDescent="0.25">
      <c r="A2216" s="1">
        <v>221</v>
      </c>
      <c r="B2216">
        <v>-0.11462901719313601</v>
      </c>
      <c r="C2216">
        <v>-0.125438877363967</v>
      </c>
      <c r="D2216">
        <v>-0.12310161029318201</v>
      </c>
      <c r="F2216" s="1">
        <v>221</v>
      </c>
      <c r="G2216">
        <v>1.2849429327561701E-2</v>
      </c>
      <c r="H2216">
        <v>9.0838317883919894E-3</v>
      </c>
      <c r="I2216">
        <v>-1.17417508607473E-3</v>
      </c>
    </row>
    <row r="2217" spans="1:9" x14ac:dyDescent="0.25">
      <c r="A2217" s="1">
        <v>221.1</v>
      </c>
      <c r="B2217">
        <v>-0.113005915071359</v>
      </c>
      <c r="C2217">
        <v>-0.12365346501784601</v>
      </c>
      <c r="D2217">
        <v>-0.121575894290868</v>
      </c>
      <c r="F2217" s="1">
        <v>221.1</v>
      </c>
      <c r="G2217">
        <v>1.40505251037165E-2</v>
      </c>
      <c r="H2217">
        <v>1.09341685047234E-2</v>
      </c>
      <c r="I2217">
        <v>4.1646520062539101E-4</v>
      </c>
    </row>
    <row r="2218" spans="1:9" x14ac:dyDescent="0.25">
      <c r="A2218" s="1">
        <v>221.2</v>
      </c>
      <c r="B2218">
        <v>-0.11128542682358999</v>
      </c>
      <c r="C2218">
        <v>-0.121868052674159</v>
      </c>
      <c r="D2218">
        <v>-0.119790481949808</v>
      </c>
      <c r="F2218" s="1">
        <v>221.2</v>
      </c>
      <c r="G2218">
        <v>1.5738551607733998E-2</v>
      </c>
      <c r="H2218">
        <v>1.25897329441293E-2</v>
      </c>
      <c r="I2218">
        <v>2.13695368198011E-3</v>
      </c>
    </row>
    <row r="2219" spans="1:9" x14ac:dyDescent="0.25">
      <c r="A2219" s="1">
        <v>221.3</v>
      </c>
      <c r="B2219">
        <v>-0.109694786746542</v>
      </c>
      <c r="C2219">
        <v>-0.119985254205092</v>
      </c>
      <c r="D2219">
        <v>-0.11826476595092</v>
      </c>
      <c r="F2219" s="1">
        <v>221.3</v>
      </c>
      <c r="G2219">
        <v>1.7166881733729E-2</v>
      </c>
      <c r="H2219">
        <v>1.45374558250892E-2</v>
      </c>
      <c r="I2219">
        <v>3.7275939835689702E-3</v>
      </c>
    </row>
    <row r="2220" spans="1:9" x14ac:dyDescent="0.25">
      <c r="A2220" s="1">
        <v>221.4</v>
      </c>
      <c r="B2220">
        <v>-0.108039222585688</v>
      </c>
      <c r="C2220">
        <v>-0.11810245573835799</v>
      </c>
      <c r="D2220">
        <v>-0.116998746293349</v>
      </c>
      <c r="F2220" s="1">
        <v>221.4</v>
      </c>
      <c r="G2220">
        <v>1.87250600606392E-2</v>
      </c>
      <c r="H2220">
        <v>1.6290406428352399E-2</v>
      </c>
      <c r="I2220">
        <v>5.4156204340916302E-3</v>
      </c>
    </row>
    <row r="2221" spans="1:9" x14ac:dyDescent="0.25">
      <c r="A2221" s="1">
        <v>221.5</v>
      </c>
      <c r="B2221">
        <v>-0.106416120468043</v>
      </c>
      <c r="C2221">
        <v>-0.11618719523128899</v>
      </c>
      <c r="D2221">
        <v>-0.11488871353273999</v>
      </c>
      <c r="F2221" s="1">
        <v>221.5</v>
      </c>
      <c r="G2221">
        <v>2.0348162493098801E-2</v>
      </c>
      <c r="H2221">
        <v>1.8108281138610301E-2</v>
      </c>
      <c r="I2221">
        <v>7.0387227982776903E-3</v>
      </c>
    </row>
    <row r="2222" spans="1:9" x14ac:dyDescent="0.25">
      <c r="A2222" s="1">
        <v>221.6</v>
      </c>
      <c r="B2222">
        <v>-0.105085176732107</v>
      </c>
      <c r="C2222">
        <v>-0.11472640332048301</v>
      </c>
      <c r="D2222">
        <v>-0.113168225283481</v>
      </c>
      <c r="F2222" s="1">
        <v>221.6</v>
      </c>
      <c r="G2222">
        <v>2.18738787877156E-2</v>
      </c>
      <c r="H2222">
        <v>1.9828769713750201E-2</v>
      </c>
      <c r="I2222">
        <v>8.7267492653958691E-3</v>
      </c>
    </row>
    <row r="2223" spans="1:9" x14ac:dyDescent="0.25">
      <c r="A2223" s="1">
        <v>221.7</v>
      </c>
      <c r="B2223">
        <v>-0.103526998700304</v>
      </c>
      <c r="C2223">
        <v>-0.112713756689571</v>
      </c>
      <c r="D2223">
        <v>-0.111382812950789</v>
      </c>
      <c r="F2223" s="1">
        <v>221.7</v>
      </c>
      <c r="G2223">
        <v>2.35943673848148E-2</v>
      </c>
      <c r="H2223">
        <v>2.12895619079915E-2</v>
      </c>
      <c r="I2223">
        <v>1.00901552643876E-2</v>
      </c>
    </row>
    <row r="2224" spans="1:9" x14ac:dyDescent="0.25">
      <c r="A2224" s="1">
        <v>221.8</v>
      </c>
      <c r="B2224">
        <v>-0.101644200245798</v>
      </c>
      <c r="C2224">
        <v>-0.111220502738793</v>
      </c>
      <c r="D2224">
        <v>-0.109467552449898</v>
      </c>
      <c r="F2224" s="1">
        <v>221.8</v>
      </c>
      <c r="G2224">
        <v>2.5022697548690302E-2</v>
      </c>
      <c r="H2224">
        <v>2.32697468940147E-2</v>
      </c>
      <c r="I2224">
        <v>1.1875567890784601E-2</v>
      </c>
    </row>
    <row r="2225" spans="1:9" x14ac:dyDescent="0.25">
      <c r="A2225" s="1">
        <v>221.9</v>
      </c>
      <c r="B2225">
        <v>-9.9728939749449699E-2</v>
      </c>
      <c r="C2225">
        <v>-0.10924031815327299</v>
      </c>
      <c r="D2225">
        <v>-0.107941836458607</v>
      </c>
      <c r="F2225" s="1">
        <v>221.9</v>
      </c>
      <c r="G2225">
        <v>2.6580875917450002E-2</v>
      </c>
      <c r="H2225">
        <v>2.5347318041475601E-2</v>
      </c>
      <c r="I2225">
        <v>1.35635943831012E-2</v>
      </c>
    </row>
    <row r="2226" spans="1:9" x14ac:dyDescent="0.25">
      <c r="A2226" s="1">
        <v>222</v>
      </c>
      <c r="B2226">
        <v>-9.8105837634126197E-2</v>
      </c>
      <c r="C2226">
        <v>-0.107357519696183</v>
      </c>
      <c r="D2226">
        <v>-0.106188886171632</v>
      </c>
      <c r="F2226" s="1">
        <v>222</v>
      </c>
      <c r="G2226">
        <v>2.8301364542984299E-2</v>
      </c>
      <c r="H2226">
        <v>2.6970420510984E-2</v>
      </c>
      <c r="I2226">
        <v>1.51542347399201E-2</v>
      </c>
    </row>
    <row r="2227" spans="1:9" x14ac:dyDescent="0.25">
      <c r="A2227" s="1">
        <v>222.1</v>
      </c>
      <c r="B2227">
        <v>-9.6417811434270195E-2</v>
      </c>
      <c r="C2227">
        <v>-0.105604569409493</v>
      </c>
      <c r="D2227">
        <v>-0.104306087716142</v>
      </c>
      <c r="F2227" s="1">
        <v>222.1</v>
      </c>
      <c r="G2227">
        <v>2.9697232680965802E-2</v>
      </c>
      <c r="H2227">
        <v>2.8593522989885201E-2</v>
      </c>
      <c r="I2227">
        <v>1.6744875104900601E-2</v>
      </c>
    </row>
    <row r="2228" spans="1:9" x14ac:dyDescent="0.25">
      <c r="A2228" s="1">
        <v>222.2</v>
      </c>
      <c r="B2228">
        <v>-9.4470088895898197E-2</v>
      </c>
      <c r="C2228">
        <v>-0.103591922784952</v>
      </c>
      <c r="D2228">
        <v>-0.103104992150106</v>
      </c>
      <c r="F2228" s="1">
        <v>222.2</v>
      </c>
      <c r="G2228">
        <v>3.1450183375938398E-2</v>
      </c>
      <c r="H2228">
        <v>3.0638632126864199E-2</v>
      </c>
      <c r="I2228">
        <v>1.8303053429641E-2</v>
      </c>
    </row>
    <row r="2229" spans="1:9" x14ac:dyDescent="0.25">
      <c r="A2229" s="1">
        <v>222.3</v>
      </c>
      <c r="B2229">
        <v>-9.3009296991943893E-2</v>
      </c>
      <c r="C2229">
        <v>-0.101741586372743</v>
      </c>
      <c r="D2229">
        <v>-0.101481890034228</v>
      </c>
      <c r="F2229" s="1">
        <v>222.3</v>
      </c>
      <c r="G2229">
        <v>3.3203134082262303E-2</v>
      </c>
      <c r="H2229">
        <v>3.2196810527235199E-2</v>
      </c>
      <c r="I2229">
        <v>1.9958617908502198E-2</v>
      </c>
    </row>
    <row r="2230" spans="1:9" x14ac:dyDescent="0.25">
      <c r="A2230" s="1">
        <v>222.4</v>
      </c>
      <c r="B2230">
        <v>-9.1353732833822102E-2</v>
      </c>
      <c r="C2230">
        <v>-9.9988636087916805E-2</v>
      </c>
      <c r="D2230">
        <v>-0.100021098130226</v>
      </c>
      <c r="F2230" s="1">
        <v>222.4</v>
      </c>
      <c r="G2230">
        <v>3.45665401951279E-2</v>
      </c>
      <c r="H2230">
        <v>3.4079609439729402E-2</v>
      </c>
      <c r="I2230">
        <v>2.16141823965833E-2</v>
      </c>
    </row>
    <row r="2231" spans="1:9" x14ac:dyDescent="0.25">
      <c r="A2231" s="1">
        <v>222.5</v>
      </c>
      <c r="B2231">
        <v>-8.9698168675249004E-2</v>
      </c>
      <c r="C2231">
        <v>-9.8203223761042194E-2</v>
      </c>
      <c r="D2231">
        <v>-9.8203223761042194E-2</v>
      </c>
      <c r="F2231" s="1">
        <v>222.5</v>
      </c>
      <c r="G2231">
        <v>3.6384415023235299E-2</v>
      </c>
      <c r="H2231">
        <v>3.5897484264470703E-2</v>
      </c>
      <c r="I2231">
        <v>2.33671330412164E-2</v>
      </c>
    </row>
    <row r="2232" spans="1:9" x14ac:dyDescent="0.25">
      <c r="A2232" s="1">
        <v>222.6</v>
      </c>
      <c r="B2232">
        <v>-8.8075066558436901E-2</v>
      </c>
      <c r="C2232">
        <v>-9.6255501222744899E-2</v>
      </c>
      <c r="D2232">
        <v>-9.6645045730404805E-2</v>
      </c>
      <c r="F2232" s="1">
        <v>222.6</v>
      </c>
      <c r="G2232">
        <v>3.8072441660681897E-2</v>
      </c>
      <c r="H2232">
        <v>3.7585510898750202E-2</v>
      </c>
      <c r="I2232">
        <v>2.5055159597952199E-2</v>
      </c>
    </row>
    <row r="2233" spans="1:9" x14ac:dyDescent="0.25">
      <c r="A2233" s="1">
        <v>222.7</v>
      </c>
      <c r="B2233">
        <v>-8.6809046906856202E-2</v>
      </c>
      <c r="C2233">
        <v>-9.4567475022821798E-2</v>
      </c>
      <c r="D2233">
        <v>-9.4924557488202693E-2</v>
      </c>
      <c r="F2233" s="1">
        <v>222.7</v>
      </c>
      <c r="G2233">
        <v>3.9403385748004102E-2</v>
      </c>
      <c r="H2233">
        <v>3.9241075493081999E-2</v>
      </c>
      <c r="I2233">
        <v>2.6743186164690201E-2</v>
      </c>
    </row>
    <row r="2234" spans="1:9" x14ac:dyDescent="0.25">
      <c r="A2234" s="1">
        <v>222.8</v>
      </c>
      <c r="B2234">
        <v>-8.48288623226435E-2</v>
      </c>
      <c r="C2234">
        <v>-9.2360056145667099E-2</v>
      </c>
      <c r="D2234">
        <v>-9.3074221076568694E-2</v>
      </c>
      <c r="F2234" s="1">
        <v>222.8</v>
      </c>
      <c r="G2234">
        <v>4.0961564200532902E-2</v>
      </c>
      <c r="H2234">
        <v>4.1286184712685199E-2</v>
      </c>
      <c r="I2234">
        <v>2.8333826592624799E-2</v>
      </c>
    </row>
    <row r="2235" spans="1:9" x14ac:dyDescent="0.25">
      <c r="A2235" s="1">
        <v>222.9</v>
      </c>
      <c r="B2235">
        <v>-8.3530380627342096E-2</v>
      </c>
      <c r="C2235">
        <v>-9.0574643818087205E-2</v>
      </c>
      <c r="D2235">
        <v>-9.1418656918462002E-2</v>
      </c>
      <c r="F2235" s="1">
        <v>222.9</v>
      </c>
      <c r="G2235">
        <v>4.2584666765494897E-2</v>
      </c>
      <c r="H2235">
        <v>4.2876825228307602E-2</v>
      </c>
      <c r="I2235">
        <v>3.0378935727671801E-2</v>
      </c>
    </row>
    <row r="2236" spans="1:9" x14ac:dyDescent="0.25">
      <c r="A2236" s="1">
        <v>223</v>
      </c>
      <c r="B2236">
        <v>-8.1939740549696299E-2</v>
      </c>
      <c r="C2236">
        <v>-8.8659383320561405E-2</v>
      </c>
      <c r="D2236">
        <v>-8.9730630717579099E-2</v>
      </c>
      <c r="F2236" s="1">
        <v>223</v>
      </c>
      <c r="G2236">
        <v>4.41428452378059E-2</v>
      </c>
      <c r="H2236">
        <v>4.4532389857419197E-2</v>
      </c>
      <c r="I2236">
        <v>3.2034500276777497E-2</v>
      </c>
    </row>
    <row r="2237" spans="1:9" x14ac:dyDescent="0.25">
      <c r="A2237" s="1">
        <v>223.1</v>
      </c>
      <c r="B2237">
        <v>-8.0478948640686998E-2</v>
      </c>
      <c r="C2237">
        <v>-8.6873970991563604E-2</v>
      </c>
      <c r="D2237">
        <v>-8.8399686981849898E-2</v>
      </c>
      <c r="F2237" s="1">
        <v>223.1</v>
      </c>
      <c r="G2237">
        <v>4.5571175512745303E-2</v>
      </c>
      <c r="H2237">
        <v>4.6350264757141497E-2</v>
      </c>
      <c r="I2237">
        <v>3.3819913037215897E-2</v>
      </c>
    </row>
    <row r="2238" spans="1:9" x14ac:dyDescent="0.25">
      <c r="A2238" s="1">
        <v>223.2</v>
      </c>
      <c r="B2238">
        <v>-7.8725998348523799E-2</v>
      </c>
      <c r="C2238">
        <v>-8.5023634576885998E-2</v>
      </c>
      <c r="D2238">
        <v>-8.6841508949210097E-2</v>
      </c>
      <c r="F2238" s="1">
        <v>223.2</v>
      </c>
      <c r="G2238">
        <v>4.72916642641266E-2</v>
      </c>
      <c r="H2238">
        <v>4.8265525826946598E-2</v>
      </c>
      <c r="I2238">
        <v>3.5410553506612298E-2</v>
      </c>
    </row>
    <row r="2239" spans="1:9" x14ac:dyDescent="0.25">
      <c r="A2239" s="1">
        <v>223.3</v>
      </c>
      <c r="B2239">
        <v>-7.7622288904487899E-2</v>
      </c>
      <c r="C2239">
        <v>-8.3368070415384493E-2</v>
      </c>
      <c r="D2239">
        <v>-8.5153482746373702E-2</v>
      </c>
      <c r="F2239" s="1">
        <v>223.3</v>
      </c>
      <c r="G2239">
        <v>4.8622608400971899E-2</v>
      </c>
      <c r="H2239">
        <v>5.0180786912075198E-2</v>
      </c>
      <c r="I2239">
        <v>3.74556626957235E-2</v>
      </c>
    </row>
    <row r="2240" spans="1:9" x14ac:dyDescent="0.25">
      <c r="A2240" s="1">
        <v>223.4</v>
      </c>
      <c r="B2240">
        <v>-7.5934262694631494E-2</v>
      </c>
      <c r="C2240">
        <v>-8.1550196040721598E-2</v>
      </c>
      <c r="D2240">
        <v>-8.3887463093612794E-2</v>
      </c>
      <c r="F2240" s="1">
        <v>223.4</v>
      </c>
      <c r="G2240">
        <v>5.0472945384047799E-2</v>
      </c>
      <c r="H2240">
        <v>5.1771427486093299E-2</v>
      </c>
      <c r="I2240">
        <v>3.9046303187311601E-2</v>
      </c>
    </row>
    <row r="2241" spans="1:9" x14ac:dyDescent="0.25">
      <c r="A2241" s="1">
        <v>223.5</v>
      </c>
      <c r="B2241">
        <v>-7.4635780993570502E-2</v>
      </c>
      <c r="C2241">
        <v>-8.0024480046569493E-2</v>
      </c>
      <c r="D2241">
        <v>-8.2102050761749507E-2</v>
      </c>
      <c r="F2241" s="1">
        <v>223.5</v>
      </c>
      <c r="G2241">
        <v>5.1998661854691097E-2</v>
      </c>
      <c r="H2241">
        <v>5.3848998864395599E-2</v>
      </c>
      <c r="I2241">
        <v>4.0344785228594499E-2</v>
      </c>
    </row>
    <row r="2242" spans="1:9" x14ac:dyDescent="0.25">
      <c r="A2242" s="1">
        <v>223.6</v>
      </c>
      <c r="B2242">
        <v>-7.31100649934293E-2</v>
      </c>
      <c r="C2242">
        <v>-7.8368915881407902E-2</v>
      </c>
      <c r="D2242">
        <v>-8.0673720895278397E-2</v>
      </c>
      <c r="F2242" s="1">
        <v>223.6</v>
      </c>
      <c r="G2242">
        <v>5.3524378335308202E-2</v>
      </c>
      <c r="H2242">
        <v>5.5569487676213898E-2</v>
      </c>
      <c r="I2242">
        <v>4.2130198046244897E-2</v>
      </c>
    </row>
    <row r="2243" spans="1:9" x14ac:dyDescent="0.25">
      <c r="A2243" s="1">
        <v>223.7</v>
      </c>
      <c r="B2243">
        <v>-7.2006355545524703E-2</v>
      </c>
      <c r="C2243">
        <v>-7.7330130522130697E-2</v>
      </c>
      <c r="D2243">
        <v>-7.8953232645744206E-2</v>
      </c>
      <c r="F2243" s="1">
        <v>223.7</v>
      </c>
      <c r="G2243">
        <v>5.5309791250959903E-2</v>
      </c>
      <c r="H2243">
        <v>5.7289976501018899E-2</v>
      </c>
      <c r="I2243">
        <v>4.4110383186199302E-2</v>
      </c>
    </row>
    <row r="2244" spans="1:9" x14ac:dyDescent="0.25">
      <c r="A2244" s="1">
        <v>223.8</v>
      </c>
      <c r="B2244">
        <v>-7.0480639542555706E-2</v>
      </c>
      <c r="C2244">
        <v>-7.5220097759178803E-2</v>
      </c>
      <c r="D2244">
        <v>-7.7362592564617194E-2</v>
      </c>
      <c r="F2244" s="1">
        <v>223.8</v>
      </c>
      <c r="G2244">
        <v>5.7030280073795299E-2</v>
      </c>
      <c r="H2244">
        <v>5.9335085875901597E-2</v>
      </c>
      <c r="I2244">
        <v>4.5441327305588301E-2</v>
      </c>
    </row>
    <row r="2245" spans="1:9" x14ac:dyDescent="0.25">
      <c r="A2245" s="1">
        <v>223.9</v>
      </c>
      <c r="B2245">
        <v>-6.8403068812227005E-2</v>
      </c>
      <c r="C2245">
        <v>-7.3889154014971994E-2</v>
      </c>
      <c r="D2245">
        <v>-7.6031648822168896E-2</v>
      </c>
      <c r="F2245" s="1">
        <v>223.9</v>
      </c>
      <c r="G2245">
        <v>5.8458610427235297E-2</v>
      </c>
      <c r="H2245">
        <v>6.0828340351964202E-2</v>
      </c>
      <c r="I2245">
        <v>4.6999505796049203E-2</v>
      </c>
    </row>
    <row r="2246" spans="1:9" x14ac:dyDescent="0.25">
      <c r="A2246" s="1">
        <v>224</v>
      </c>
      <c r="B2246">
        <v>-6.6974738933077801E-2</v>
      </c>
      <c r="C2246">
        <v>-7.1973893502926198E-2</v>
      </c>
      <c r="D2246">
        <v>-7.4181312397945398E-2</v>
      </c>
      <c r="F2246" s="1">
        <v>224</v>
      </c>
      <c r="G2246">
        <v>6.00817131126739E-2</v>
      </c>
      <c r="H2246">
        <v>6.2613753325765395E-2</v>
      </c>
      <c r="I2246">
        <v>4.86875325053975E-2</v>
      </c>
    </row>
    <row r="2247" spans="1:9" x14ac:dyDescent="0.25">
      <c r="A2247" s="1">
        <v>224.1</v>
      </c>
      <c r="B2247">
        <v>-6.4994554324955503E-2</v>
      </c>
      <c r="C2247">
        <v>-7.0156019116165994E-2</v>
      </c>
      <c r="D2247">
        <v>-7.2558210269584297E-2</v>
      </c>
      <c r="F2247" s="1">
        <v>224.1</v>
      </c>
      <c r="G2247">
        <v>6.1510043485699301E-2</v>
      </c>
      <c r="H2247">
        <v>6.4301780150812005E-2</v>
      </c>
      <c r="I2247">
        <v>5.0375559226683499E-2</v>
      </c>
    </row>
    <row r="2248" spans="1:9" x14ac:dyDescent="0.25">
      <c r="A2248" s="1">
        <v>224.2</v>
      </c>
      <c r="B2248">
        <v>-6.3274066055953995E-2</v>
      </c>
      <c r="C2248">
        <v>-6.8273220641466001E-2</v>
      </c>
      <c r="D2248">
        <v>-7.08052599688649E-2</v>
      </c>
      <c r="F2248" s="1">
        <v>224.2</v>
      </c>
      <c r="G2248">
        <v>6.3360380573684094E-2</v>
      </c>
      <c r="H2248">
        <v>6.63144275364215E-2</v>
      </c>
      <c r="I2248">
        <v>5.1998661854691097E-2</v>
      </c>
    </row>
    <row r="2249" spans="1:9" x14ac:dyDescent="0.25">
      <c r="A2249" s="1">
        <v>224.3</v>
      </c>
      <c r="B2249">
        <v>-6.1715887998531102E-2</v>
      </c>
      <c r="C2249">
        <v>-6.6650118505755196E-2</v>
      </c>
      <c r="D2249">
        <v>-6.9441854177820006E-2</v>
      </c>
      <c r="F2249" s="1">
        <v>224.3</v>
      </c>
      <c r="G2249">
        <v>6.4658862750106905E-2</v>
      </c>
      <c r="H2249">
        <v>6.8002454390623093E-2</v>
      </c>
      <c r="I2249">
        <v>5.35568403881964E-2</v>
      </c>
    </row>
    <row r="2250" spans="1:9" x14ac:dyDescent="0.25">
      <c r="A2250" s="1">
        <v>224.4</v>
      </c>
      <c r="B2250">
        <v>-6.0157709938640301E-2</v>
      </c>
      <c r="C2250">
        <v>-6.4734857982643196E-2</v>
      </c>
      <c r="D2250">
        <v>-6.76239797874503E-2</v>
      </c>
      <c r="F2250" s="1">
        <v>224.4</v>
      </c>
      <c r="G2250">
        <v>6.6509199865066898E-2</v>
      </c>
      <c r="H2250">
        <v>6.9917715645423498E-2</v>
      </c>
      <c r="I2250">
        <v>5.5050094826001303E-2</v>
      </c>
    </row>
    <row r="2251" spans="1:9" x14ac:dyDescent="0.25">
      <c r="A2251" s="1">
        <v>224.5</v>
      </c>
      <c r="B2251">
        <v>-5.80476771450774E-2</v>
      </c>
      <c r="C2251">
        <v>-6.2884521541823696E-2</v>
      </c>
      <c r="D2251">
        <v>-6.5903491522561905E-2</v>
      </c>
      <c r="F2251" s="1">
        <v>224.5</v>
      </c>
      <c r="G2251">
        <v>6.8132302610735301E-2</v>
      </c>
      <c r="H2251">
        <v>7.1638204584233006E-2</v>
      </c>
      <c r="I2251">
        <v>5.6575811326872401E-2</v>
      </c>
    </row>
    <row r="2252" spans="1:9" x14ac:dyDescent="0.25">
      <c r="A2252" s="1">
        <v>224.6</v>
      </c>
      <c r="B2252">
        <v>-5.6521961122020403E-2</v>
      </c>
      <c r="C2252">
        <v>-6.1164033269274297E-2</v>
      </c>
      <c r="D2252">
        <v>-6.43453134690571E-2</v>
      </c>
      <c r="F2252" s="1">
        <v>224.6</v>
      </c>
      <c r="G2252">
        <v>6.9560633037267103E-2</v>
      </c>
      <c r="H2252">
        <v>7.3553465872627594E-2</v>
      </c>
      <c r="I2252">
        <v>5.8133989891564798E-2</v>
      </c>
    </row>
    <row r="2253" spans="1:9" x14ac:dyDescent="0.25">
      <c r="A2253" s="1">
        <v>224.7</v>
      </c>
      <c r="B2253">
        <v>-5.4898858966850698E-2</v>
      </c>
      <c r="C2253">
        <v>-5.9346158864766997E-2</v>
      </c>
      <c r="D2253">
        <v>-6.2657287241845605E-2</v>
      </c>
      <c r="F2253" s="1">
        <v>224.7</v>
      </c>
      <c r="G2253">
        <v>7.1313584028646501E-2</v>
      </c>
      <c r="H2253">
        <v>7.5273954841941604E-2</v>
      </c>
      <c r="I2253">
        <v>5.96597064133201E-2</v>
      </c>
    </row>
    <row r="2254" spans="1:9" x14ac:dyDescent="0.25">
      <c r="A2254" s="1">
        <v>224.8</v>
      </c>
      <c r="B2254">
        <v>-5.3243294765286303E-2</v>
      </c>
      <c r="C2254">
        <v>-5.7820442843939002E-2</v>
      </c>
      <c r="D2254">
        <v>-6.0774488754315799E-2</v>
      </c>
      <c r="F2254" s="1">
        <v>224.8</v>
      </c>
      <c r="G2254">
        <v>7.2612066254062496E-2</v>
      </c>
      <c r="H2254">
        <v>7.7319064390589595E-2</v>
      </c>
      <c r="I2254">
        <v>6.1055574729641099E-2</v>
      </c>
    </row>
    <row r="2255" spans="1:9" x14ac:dyDescent="0.25">
      <c r="A2255" s="1">
        <v>224.9</v>
      </c>
      <c r="B2255">
        <v>-5.17175787333388E-2</v>
      </c>
      <c r="C2255">
        <v>-5.5742872087929801E-2</v>
      </c>
      <c r="D2255">
        <v>-5.9183848649907098E-2</v>
      </c>
      <c r="F2255" s="1">
        <v>224.9</v>
      </c>
      <c r="G2255">
        <v>7.4105320823460594E-2</v>
      </c>
      <c r="H2255">
        <v>7.8714932824705194E-2</v>
      </c>
      <c r="I2255">
        <v>6.2678677434178307E-2</v>
      </c>
    </row>
    <row r="2256" spans="1:9" x14ac:dyDescent="0.25">
      <c r="A2256" s="1">
        <v>225</v>
      </c>
      <c r="B2256">
        <v>-5.0386634958313803E-2</v>
      </c>
      <c r="C2256">
        <v>-5.4217156060733997E-2</v>
      </c>
      <c r="D2256">
        <v>-5.7106277897123199E-2</v>
      </c>
      <c r="F2256" s="1">
        <v>225</v>
      </c>
      <c r="G2256">
        <v>7.5728423628730904E-2</v>
      </c>
      <c r="H2256">
        <v>8.0435421838447499E-2</v>
      </c>
      <c r="I2256">
        <v>6.4171931933033194E-2</v>
      </c>
    </row>
    <row r="2257" spans="1:9" x14ac:dyDescent="0.25">
      <c r="A2257" s="1">
        <v>225.1</v>
      </c>
      <c r="B2257">
        <v>-4.8698608703634301E-2</v>
      </c>
      <c r="C2257">
        <v>-5.2301895511884501E-2</v>
      </c>
      <c r="D2257">
        <v>-5.5515637786184797E-2</v>
      </c>
      <c r="F2257" s="1">
        <v>225.1</v>
      </c>
      <c r="G2257">
        <v>7.7221678221132906E-2</v>
      </c>
      <c r="H2257">
        <v>8.2090986752720002E-2</v>
      </c>
      <c r="I2257">
        <v>6.5632724387564095E-2</v>
      </c>
    </row>
    <row r="2258" spans="1:9" x14ac:dyDescent="0.25">
      <c r="A2258" s="1">
        <v>225.2</v>
      </c>
      <c r="B2258">
        <v>-4.6978120401517103E-2</v>
      </c>
      <c r="C2258">
        <v>-5.0451559044954998E-2</v>
      </c>
      <c r="D2258">
        <v>-5.3957459715396602E-2</v>
      </c>
      <c r="F2258" s="1">
        <v>225.2</v>
      </c>
      <c r="G2258">
        <v>7.8682470767986401E-2</v>
      </c>
      <c r="H2258">
        <v>8.4233482545102101E-2</v>
      </c>
      <c r="I2258">
        <v>6.7483061510973705E-2</v>
      </c>
    </row>
    <row r="2259" spans="1:9" x14ac:dyDescent="0.25">
      <c r="A2259" s="1">
        <v>225.3</v>
      </c>
      <c r="B2259">
        <v>-4.4868087572331197E-2</v>
      </c>
      <c r="C2259">
        <v>-4.8958305050762499E-2</v>
      </c>
      <c r="D2259">
        <v>-5.2301895511884501E-2</v>
      </c>
      <c r="F2259" s="1">
        <v>225.3</v>
      </c>
      <c r="G2259">
        <v>8.0208187439543693E-2</v>
      </c>
      <c r="H2259">
        <v>8.5694275144514706E-2</v>
      </c>
      <c r="I2259">
        <v>6.9365860705802904E-2</v>
      </c>
    </row>
    <row r="2260" spans="1:9" x14ac:dyDescent="0.25">
      <c r="A2260" s="1">
        <v>225.4</v>
      </c>
      <c r="B2260">
        <v>-4.34722196970607E-2</v>
      </c>
      <c r="C2260">
        <v>-4.7237816749275997E-2</v>
      </c>
      <c r="D2260">
        <v>-5.07112553914634E-2</v>
      </c>
      <c r="F2260" s="1">
        <v>225.4</v>
      </c>
      <c r="G2260">
        <v>8.1831290294649195E-2</v>
      </c>
      <c r="H2260">
        <v>8.7609536569630705E-2</v>
      </c>
      <c r="I2260">
        <v>7.0891577307146306E-2</v>
      </c>
    </row>
    <row r="2261" spans="1:9" x14ac:dyDescent="0.25">
      <c r="A2261" s="1">
        <v>225.5</v>
      </c>
      <c r="B2261">
        <v>-4.1849117512733097E-2</v>
      </c>
      <c r="C2261">
        <v>-4.5322556182249597E-2</v>
      </c>
      <c r="D2261">
        <v>-4.9218001397797403E-2</v>
      </c>
      <c r="F2261" s="1">
        <v>225.5</v>
      </c>
      <c r="G2261">
        <v>8.3486855220813394E-2</v>
      </c>
      <c r="H2261">
        <v>8.9232639487505996E-2</v>
      </c>
      <c r="I2261">
        <v>7.2482218031151902E-2</v>
      </c>
    </row>
    <row r="2262" spans="1:9" x14ac:dyDescent="0.25">
      <c r="A2262" s="1">
        <v>225.6</v>
      </c>
      <c r="B2262">
        <v>-4.0031243061315502E-2</v>
      </c>
      <c r="C2262">
        <v>-4.3374833566116697E-2</v>
      </c>
      <c r="D2262">
        <v>-4.72053547058114E-2</v>
      </c>
      <c r="F2262" s="1">
        <v>225.6</v>
      </c>
      <c r="G2262">
        <v>8.5174882218999506E-2</v>
      </c>
      <c r="H2262">
        <v>9.1082976831098394E-2</v>
      </c>
      <c r="I2262">
        <v>7.3975472599600606E-2</v>
      </c>
    </row>
    <row r="2263" spans="1:9" x14ac:dyDescent="0.25">
      <c r="A2263" s="1">
        <v>225.7</v>
      </c>
      <c r="B2263">
        <v>-3.83107547362357E-2</v>
      </c>
      <c r="C2263">
        <v>-4.1492035031624103E-2</v>
      </c>
      <c r="D2263">
        <v>-4.5452404356455499E-2</v>
      </c>
      <c r="F2263" s="1">
        <v>225.7</v>
      </c>
      <c r="G2263">
        <v>8.6570750709537098E-2</v>
      </c>
      <c r="H2263">
        <v>9.2673617720207796E-2</v>
      </c>
      <c r="I2263">
        <v>7.5890733909975597E-2</v>
      </c>
    </row>
    <row r="2264" spans="1:9" x14ac:dyDescent="0.25">
      <c r="A2264" s="1">
        <v>225.8</v>
      </c>
      <c r="B2264">
        <v>-3.6590266406155897E-2</v>
      </c>
      <c r="C2264">
        <v>-3.9901394886009002E-2</v>
      </c>
      <c r="D2264">
        <v>-4.4056536482418501E-2</v>
      </c>
      <c r="F2264" s="1">
        <v>225.8</v>
      </c>
      <c r="G2264">
        <v>8.8161391560133098E-2</v>
      </c>
      <c r="H2264">
        <v>9.4459030979527597E-2</v>
      </c>
      <c r="I2264">
        <v>7.7383988503587103E-2</v>
      </c>
    </row>
    <row r="2265" spans="1:9" x14ac:dyDescent="0.25">
      <c r="A2265" s="1">
        <v>225.9</v>
      </c>
      <c r="B2265">
        <v>-3.5097012379655998E-2</v>
      </c>
      <c r="C2265">
        <v>-3.7888748165175103E-2</v>
      </c>
      <c r="D2265">
        <v>-4.2206199993639698E-2</v>
      </c>
      <c r="F2265" s="1">
        <v>225.9</v>
      </c>
      <c r="G2265">
        <v>8.9492335955672006E-2</v>
      </c>
      <c r="H2265">
        <v>9.6049671898061406E-2</v>
      </c>
      <c r="I2265">
        <v>7.9104477505747006E-2</v>
      </c>
    </row>
    <row r="2266" spans="1:9" x14ac:dyDescent="0.25">
      <c r="A2266" s="1">
        <v>226</v>
      </c>
      <c r="B2266">
        <v>-3.3473910172430003E-2</v>
      </c>
      <c r="C2266">
        <v>-3.65578043621431E-2</v>
      </c>
      <c r="D2266">
        <v>-4.0323401455654301E-2</v>
      </c>
      <c r="F2266" s="1">
        <v>226</v>
      </c>
      <c r="G2266">
        <v>9.1180363007588305E-2</v>
      </c>
      <c r="H2266">
        <v>9.7964933430860393E-2</v>
      </c>
      <c r="I2266">
        <v>8.0857428579968194E-2</v>
      </c>
    </row>
    <row r="2267" spans="1:9" x14ac:dyDescent="0.25">
      <c r="A2267" s="1">
        <v>226.1</v>
      </c>
      <c r="B2267">
        <v>-3.1558649561699202E-2</v>
      </c>
      <c r="C2267">
        <v>-3.4707467850354397E-2</v>
      </c>
      <c r="D2267">
        <v>-3.8765223350887702E-2</v>
      </c>
      <c r="F2267" s="1">
        <v>226.1</v>
      </c>
      <c r="G2267">
        <v>9.2511307424770498E-2</v>
      </c>
      <c r="H2267">
        <v>9.9815270863430602E-2</v>
      </c>
      <c r="I2267">
        <v>8.2253297039190598E-2</v>
      </c>
    </row>
    <row r="2268" spans="1:9" x14ac:dyDescent="0.25">
      <c r="A2268" s="1">
        <v>226.2</v>
      </c>
      <c r="B2268">
        <v>-2.9935547343815799E-2</v>
      </c>
      <c r="C2268">
        <v>-3.2727283155496202E-2</v>
      </c>
      <c r="D2268">
        <v>-3.6849962758192203E-2</v>
      </c>
      <c r="F2268" s="1">
        <v>226.2</v>
      </c>
      <c r="G2268">
        <v>9.4166872444987906E-2</v>
      </c>
      <c r="H2268">
        <v>0.101600684193925</v>
      </c>
      <c r="I2268">
        <v>8.40711722569666E-2</v>
      </c>
    </row>
    <row r="2269" spans="1:9" x14ac:dyDescent="0.25">
      <c r="A2269" s="1">
        <v>226.3</v>
      </c>
      <c r="B2269">
        <v>-2.82799830763363E-2</v>
      </c>
      <c r="C2269">
        <v>-3.1136642985531801E-2</v>
      </c>
      <c r="D2269">
        <v>-3.52268605560297E-2</v>
      </c>
      <c r="F2269" s="1">
        <v>226.3</v>
      </c>
      <c r="G2269">
        <v>9.5822437480270806E-2</v>
      </c>
      <c r="H2269">
        <v>0.103386097542621</v>
      </c>
      <c r="I2269">
        <v>8.6051357781628202E-2</v>
      </c>
    </row>
    <row r="2270" spans="1:9" x14ac:dyDescent="0.25">
      <c r="A2270" s="1">
        <v>226.4</v>
      </c>
      <c r="B2270">
        <v>-2.66244188034368E-2</v>
      </c>
      <c r="C2270">
        <v>-2.9448616677465001E-2</v>
      </c>
      <c r="D2270">
        <v>-3.33765240398445E-2</v>
      </c>
      <c r="F2270" s="1">
        <v>226.4</v>
      </c>
      <c r="G2270">
        <v>9.7478002530749702E-2</v>
      </c>
      <c r="H2270">
        <v>0.105106586786922</v>
      </c>
      <c r="I2270">
        <v>8.7577074511416206E-2</v>
      </c>
    </row>
    <row r="2271" spans="1:9" x14ac:dyDescent="0.25">
      <c r="A2271" s="1">
        <v>226.5</v>
      </c>
      <c r="B2271">
        <v>-2.47740822565631E-2</v>
      </c>
      <c r="C2271">
        <v>-2.78904385420288E-2</v>
      </c>
      <c r="D2271">
        <v>-3.1915732048963502E-2</v>
      </c>
      <c r="F2271" s="1">
        <v>226.5</v>
      </c>
      <c r="G2271">
        <v>9.8906333174845998E-2</v>
      </c>
      <c r="H2271">
        <v>0.106794613986725</v>
      </c>
      <c r="I2271">
        <v>8.9135253312036894E-2</v>
      </c>
    </row>
    <row r="2272" spans="1:9" x14ac:dyDescent="0.25">
      <c r="A2272" s="1">
        <v>226.6</v>
      </c>
      <c r="B2272">
        <v>-2.3313290240856401E-2</v>
      </c>
      <c r="C2272">
        <v>-2.5780405642575902E-2</v>
      </c>
      <c r="D2272">
        <v>-3.04874020984605E-2</v>
      </c>
      <c r="F2272" s="1">
        <v>226.6</v>
      </c>
      <c r="G2272">
        <v>0.100432050011917</v>
      </c>
      <c r="H2272">
        <v>0.108417717079203</v>
      </c>
      <c r="I2272">
        <v>9.0953128595858398E-2</v>
      </c>
    </row>
    <row r="2273" spans="1:9" x14ac:dyDescent="0.25">
      <c r="A2273" s="1">
        <v>226.7</v>
      </c>
      <c r="B2273">
        <v>-2.1333105501213898E-2</v>
      </c>
      <c r="C2273">
        <v>-2.4416999764247799E-2</v>
      </c>
      <c r="D2273">
        <v>-2.8409831254371999E-2</v>
      </c>
      <c r="F2273" s="1">
        <v>226.7</v>
      </c>
      <c r="G2273">
        <v>0.102022690983786</v>
      </c>
      <c r="H2273">
        <v>0.110625137309966</v>
      </c>
      <c r="I2273">
        <v>9.2576231542928197E-2</v>
      </c>
    </row>
    <row r="2274" spans="1:9" x14ac:dyDescent="0.25">
      <c r="A2274" s="1">
        <v>226.8</v>
      </c>
      <c r="B2274">
        <v>-1.9677541204150301E-2</v>
      </c>
      <c r="C2274">
        <v>-2.2631587298650498E-2</v>
      </c>
      <c r="D2274">
        <v>-2.6819191071122302E-2</v>
      </c>
      <c r="F2274" s="1">
        <v>226.8</v>
      </c>
      <c r="G2274">
        <v>0.103678256092334</v>
      </c>
      <c r="H2274">
        <v>0.112280702502111</v>
      </c>
      <c r="I2274">
        <v>9.4231796563733899E-2</v>
      </c>
    </row>
    <row r="2275" spans="1:9" x14ac:dyDescent="0.25">
      <c r="A2275" s="1">
        <v>226.9</v>
      </c>
      <c r="B2275">
        <v>-1.7697356448662601E-2</v>
      </c>
      <c r="C2275">
        <v>-2.0781250736195502E-2</v>
      </c>
      <c r="D2275">
        <v>-2.5390861106302599E-2</v>
      </c>
      <c r="F2275" s="1">
        <v>226.9</v>
      </c>
      <c r="G2275">
        <v>0.10520397297107401</v>
      </c>
      <c r="H2275">
        <v>0.11390380564767499</v>
      </c>
      <c r="I2275">
        <v>9.5952285718973199E-2</v>
      </c>
    </row>
    <row r="2276" spans="1:9" x14ac:dyDescent="0.25">
      <c r="A2276" s="1">
        <v>227</v>
      </c>
      <c r="B2276">
        <v>-1.6236564410204098E-2</v>
      </c>
      <c r="C2276">
        <v>-1.89958382565357E-2</v>
      </c>
      <c r="D2276">
        <v>-2.3637910689179101E-2</v>
      </c>
      <c r="F2276" s="1">
        <v>227</v>
      </c>
      <c r="G2276">
        <v>0.106697227801669</v>
      </c>
      <c r="H2276">
        <v>0.11578660531655</v>
      </c>
      <c r="I2276">
        <v>9.7737699010643497E-2</v>
      </c>
    </row>
    <row r="2277" spans="1:9" x14ac:dyDescent="0.25">
      <c r="A2277" s="1">
        <v>227.1</v>
      </c>
      <c r="B2277">
        <v>-1.4613462139431099E-2</v>
      </c>
      <c r="C2277">
        <v>-1.7210425769721899E-2</v>
      </c>
      <c r="D2277">
        <v>-2.16577259509147E-2</v>
      </c>
      <c r="F2277" s="1">
        <v>227.1</v>
      </c>
      <c r="G2277">
        <v>0.10867741357544</v>
      </c>
      <c r="H2277">
        <v>0.11786417739014</v>
      </c>
      <c r="I2277">
        <v>9.9360802018555197E-2</v>
      </c>
    </row>
    <row r="2278" spans="1:9" x14ac:dyDescent="0.25">
      <c r="A2278" s="1">
        <v>227.2</v>
      </c>
      <c r="B2278">
        <v>-1.31526700904E-2</v>
      </c>
      <c r="C2278">
        <v>-1.54899373664162E-2</v>
      </c>
      <c r="D2278">
        <v>-2.0132009835318401E-2</v>
      </c>
      <c r="F2278" s="1">
        <v>227.2</v>
      </c>
      <c r="G2278">
        <v>0.109975896062619</v>
      </c>
      <c r="H2278">
        <v>0.119519742655361</v>
      </c>
      <c r="I2278">
        <v>0.100983905041341</v>
      </c>
    </row>
    <row r="2279" spans="1:9" x14ac:dyDescent="0.25">
      <c r="A2279" s="1">
        <v>227.3</v>
      </c>
      <c r="B2279">
        <v>-1.1497105761937401E-2</v>
      </c>
      <c r="C2279">
        <v>-1.34123664550458E-2</v>
      </c>
      <c r="D2279">
        <v>-1.83790593982717E-2</v>
      </c>
      <c r="F2279" s="1">
        <v>227.3</v>
      </c>
      <c r="G2279">
        <v>0.111566537123092</v>
      </c>
      <c r="H2279">
        <v>0.121305156195803</v>
      </c>
      <c r="I2279">
        <v>0.102769318383731</v>
      </c>
    </row>
    <row r="2280" spans="1:9" x14ac:dyDescent="0.25">
      <c r="A2280" s="1">
        <v>227.4</v>
      </c>
      <c r="B2280">
        <v>-9.6792311974232895E-3</v>
      </c>
      <c r="C2280">
        <v>-1.1951574401788999E-2</v>
      </c>
      <c r="D2280">
        <v>-1.6853343271486201E-2</v>
      </c>
      <c r="F2280" s="1">
        <v>227.4</v>
      </c>
      <c r="G2280">
        <v>0.11309225407290401</v>
      </c>
      <c r="H2280">
        <v>0.12344765247075799</v>
      </c>
      <c r="I2280">
        <v>0.104522269683162</v>
      </c>
    </row>
    <row r="2281" spans="1:9" x14ac:dyDescent="0.25">
      <c r="A2281" s="1">
        <v>227.5</v>
      </c>
      <c r="B2281">
        <v>-7.8288945785882098E-3</v>
      </c>
      <c r="C2281">
        <v>-1.0166161885153501E-2</v>
      </c>
      <c r="D2281">
        <v>-1.5100392821312999E-2</v>
      </c>
      <c r="F2281" s="1">
        <v>227.5</v>
      </c>
      <c r="G2281">
        <v>0.114553046910366</v>
      </c>
      <c r="H2281">
        <v>0.124973369532764</v>
      </c>
      <c r="I2281">
        <v>0.106275221000398</v>
      </c>
    </row>
    <row r="2282" spans="1:9" x14ac:dyDescent="0.25">
      <c r="A2282" s="1">
        <v>227.6</v>
      </c>
      <c r="B2282">
        <v>-6.4979506894446001E-3</v>
      </c>
      <c r="C2282">
        <v>-8.2509011766329302E-3</v>
      </c>
      <c r="D2282">
        <v>-1.35746766828671E-2</v>
      </c>
      <c r="F2282" s="1">
        <v>227.6</v>
      </c>
      <c r="G2282">
        <v>0.11620861214185201</v>
      </c>
      <c r="H2282">
        <v>0.12698601759474801</v>
      </c>
      <c r="I2282">
        <v>0.107736013778474</v>
      </c>
    </row>
    <row r="2283" spans="1:9" x14ac:dyDescent="0.25">
      <c r="A2283" s="1">
        <v>227.7</v>
      </c>
      <c r="B2283">
        <v>-4.74500019425629E-3</v>
      </c>
      <c r="C2283">
        <v>-6.36810250489208E-3</v>
      </c>
      <c r="D2283">
        <v>-1.1691878036221501E-2</v>
      </c>
      <c r="F2283" s="1">
        <v>227.7</v>
      </c>
      <c r="G2283">
        <v>0.11757201881568601</v>
      </c>
      <c r="H2283">
        <v>0.128771431219947</v>
      </c>
      <c r="I2283">
        <v>0.109488965128754</v>
      </c>
    </row>
    <row r="2284" spans="1:9" x14ac:dyDescent="0.25">
      <c r="A2284" s="1">
        <v>227.8</v>
      </c>
      <c r="B2284">
        <v>-2.82973945870421E-3</v>
      </c>
      <c r="C2284">
        <v>-4.4528417776029203E-3</v>
      </c>
      <c r="D2284">
        <v>-1.02635480226284E-2</v>
      </c>
      <c r="F2284" s="1">
        <v>227.8</v>
      </c>
      <c r="G2284">
        <v>0.119422356462818</v>
      </c>
      <c r="H2284">
        <v>0.13049192073289601</v>
      </c>
      <c r="I2284">
        <v>0.111014682059582</v>
      </c>
    </row>
    <row r="2285" spans="1:9" x14ac:dyDescent="0.25">
      <c r="A2285" s="1">
        <v>227.9</v>
      </c>
      <c r="B2285">
        <v>-1.3364853190174001E-3</v>
      </c>
      <c r="C2285">
        <v>-2.7972774122538499E-3</v>
      </c>
      <c r="D2285">
        <v>-8.5755216363578197E-3</v>
      </c>
      <c r="F2285" s="1">
        <v>227.9</v>
      </c>
      <c r="G2285">
        <v>0.12065591490606301</v>
      </c>
      <c r="H2285">
        <v>0.132050099931137</v>
      </c>
      <c r="I2285">
        <v>0.11231316456486699</v>
      </c>
    </row>
    <row r="2286" spans="1:9" x14ac:dyDescent="0.25">
      <c r="A2286" s="1">
        <v>228</v>
      </c>
      <c r="B2286">
        <v>4.48927247366169E-4</v>
      </c>
      <c r="C2286">
        <v>-8.4955461997142704E-4</v>
      </c>
      <c r="D2286">
        <v>-6.7251850123059096E-3</v>
      </c>
      <c r="F2286" s="1">
        <v>228</v>
      </c>
      <c r="G2286">
        <v>0.12227901813537601</v>
      </c>
      <c r="H2286">
        <v>0.13419259635484801</v>
      </c>
      <c r="I2286">
        <v>0.114163502152444</v>
      </c>
    </row>
    <row r="2287" spans="1:9" x14ac:dyDescent="0.25">
      <c r="A2287" s="1">
        <v>228.1</v>
      </c>
      <c r="B2287">
        <v>2.46157415110237E-3</v>
      </c>
      <c r="C2287">
        <v>1.09816818280336E-3</v>
      </c>
      <c r="D2287">
        <v>-5.2319308881755297E-3</v>
      </c>
      <c r="F2287" s="1">
        <v>228.1</v>
      </c>
      <c r="G2287">
        <v>0.123739811055955</v>
      </c>
      <c r="H2287">
        <v>0.13571831352364999</v>
      </c>
      <c r="I2287">
        <v>0.115559370872607</v>
      </c>
    </row>
    <row r="2288" spans="1:9" x14ac:dyDescent="0.25">
      <c r="A2288" s="1">
        <v>228.2</v>
      </c>
      <c r="B2288">
        <v>4.0197524071032302E-3</v>
      </c>
      <c r="C2288">
        <v>2.9485048553513598E-3</v>
      </c>
      <c r="D2288">
        <v>-3.64129061903794E-3</v>
      </c>
      <c r="F2288" s="1">
        <v>228.2</v>
      </c>
      <c r="G2288">
        <v>0.125168141924726</v>
      </c>
      <c r="H2288">
        <v>0.13740634104771199</v>
      </c>
      <c r="I2288">
        <v>0.117214936114291</v>
      </c>
    </row>
    <row r="2289" spans="1:9" x14ac:dyDescent="0.25">
      <c r="A2289" s="1">
        <v>228.3</v>
      </c>
      <c r="B2289">
        <v>5.7727029535423998E-3</v>
      </c>
      <c r="C2289">
        <v>4.8313035848908904E-3</v>
      </c>
      <c r="D2289">
        <v>-1.9532642035394198E-3</v>
      </c>
      <c r="F2289" s="1">
        <v>228.3</v>
      </c>
      <c r="G2289">
        <v>0.1268561693319</v>
      </c>
      <c r="H2289">
        <v>0.13922421686433401</v>
      </c>
      <c r="I2289">
        <v>0.11883803930879901</v>
      </c>
    </row>
    <row r="2290" spans="1:9" x14ac:dyDescent="0.25">
      <c r="A2290" s="1">
        <v>228.4</v>
      </c>
      <c r="B2290">
        <v>7.3958053194523197E-3</v>
      </c>
      <c r="C2290">
        <v>6.6491782301586798E-3</v>
      </c>
      <c r="D2290">
        <v>-3.30161873599505E-4</v>
      </c>
      <c r="F2290" s="1">
        <v>228.4</v>
      </c>
      <c r="G2290">
        <v>0.128414348493257</v>
      </c>
      <c r="H2290">
        <v>0.14123686511606801</v>
      </c>
      <c r="I2290">
        <v>0.12042868045527801</v>
      </c>
    </row>
    <row r="2291" spans="1:9" x14ac:dyDescent="0.25">
      <c r="A2291" s="1">
        <v>228.5</v>
      </c>
      <c r="B2291">
        <v>9.1812179310947605E-3</v>
      </c>
      <c r="C2291">
        <v>8.6293631228279207E-3</v>
      </c>
      <c r="D2291">
        <v>1.09816818280336E-3</v>
      </c>
      <c r="F2291" s="1">
        <v>228.5</v>
      </c>
      <c r="G2291">
        <v>0.12968036907344099</v>
      </c>
      <c r="H2291">
        <v>0.14276258235763201</v>
      </c>
      <c r="I2291">
        <v>0.12214916987642099</v>
      </c>
    </row>
    <row r="2292" spans="1:9" x14ac:dyDescent="0.25">
      <c r="A2292" s="1">
        <v>228.6</v>
      </c>
      <c r="B2292">
        <v>1.04796998365766E-2</v>
      </c>
      <c r="C2292">
        <v>1.0220003455065199E-2</v>
      </c>
      <c r="D2292">
        <v>2.7861946205261202E-3</v>
      </c>
      <c r="F2292" s="1">
        <v>228.6</v>
      </c>
      <c r="G2292">
        <v>0.13117362413016601</v>
      </c>
      <c r="H2292">
        <v>0.144125989267922</v>
      </c>
      <c r="I2292">
        <v>0.123609962795801</v>
      </c>
    </row>
    <row r="2293" spans="1:9" x14ac:dyDescent="0.25">
      <c r="A2293" s="1">
        <v>228.7</v>
      </c>
      <c r="B2293">
        <v>1.1875567890784601E-2</v>
      </c>
      <c r="C2293">
        <v>1.18431058429433E-2</v>
      </c>
      <c r="D2293">
        <v>4.5066831135451898E-3</v>
      </c>
      <c r="F2293" s="1">
        <v>228.7</v>
      </c>
      <c r="G2293">
        <v>0.132796727469288</v>
      </c>
      <c r="H2293">
        <v>0.14574909274936099</v>
      </c>
      <c r="I2293">
        <v>0.12507075572871501</v>
      </c>
    </row>
    <row r="2294" spans="1:9" x14ac:dyDescent="0.25">
      <c r="A2294" s="1">
        <v>228.8</v>
      </c>
      <c r="B2294">
        <v>1.32389739031101E-2</v>
      </c>
      <c r="C2294">
        <v>1.35311323350871E-2</v>
      </c>
      <c r="D2294">
        <v>5.99993728429816E-3</v>
      </c>
      <c r="F2294" s="1">
        <v>228.8</v>
      </c>
      <c r="G2294">
        <v>0.13428998255664901</v>
      </c>
      <c r="H2294">
        <v>0.14776174109189399</v>
      </c>
      <c r="I2294">
        <v>0.12672632106915999</v>
      </c>
    </row>
    <row r="2295" spans="1:9" x14ac:dyDescent="0.25">
      <c r="A2295" s="1">
        <v>228.9</v>
      </c>
      <c r="B2295">
        <v>1.4927000402734701E-2</v>
      </c>
      <c r="C2295">
        <v>1.5576241366563799E-2</v>
      </c>
      <c r="D2295">
        <v>7.5581155564763596E-3</v>
      </c>
      <c r="F2295" s="1">
        <v>228.9</v>
      </c>
      <c r="G2295">
        <v>0.135653389388491</v>
      </c>
      <c r="H2295">
        <v>0.14931992047341899</v>
      </c>
      <c r="I2295">
        <v>0.128446810559286</v>
      </c>
    </row>
    <row r="2296" spans="1:9" x14ac:dyDescent="0.25">
      <c r="A2296" s="1">
        <v>229</v>
      </c>
      <c r="B2296">
        <v>1.63877925732702E-2</v>
      </c>
      <c r="C2296">
        <v>1.7264267878926199E-2</v>
      </c>
      <c r="D2296">
        <v>9.6032245498084805E-3</v>
      </c>
      <c r="F2296" s="1">
        <v>229</v>
      </c>
      <c r="G2296">
        <v>0.13704925830063999</v>
      </c>
      <c r="H2296">
        <v>0.151072872298193</v>
      </c>
      <c r="I2296">
        <v>0.129842679404988</v>
      </c>
    </row>
    <row r="2297" spans="1:9" x14ac:dyDescent="0.25">
      <c r="A2297" s="1">
        <v>229.1</v>
      </c>
      <c r="B2297">
        <v>1.8270591381127198E-2</v>
      </c>
      <c r="C2297">
        <v>1.8854908254911699E-2</v>
      </c>
      <c r="D2297">
        <v>1.12912510301456E-2</v>
      </c>
      <c r="F2297" s="1">
        <v>229.1</v>
      </c>
      <c r="G2297">
        <v>0.138574975498687</v>
      </c>
      <c r="H2297">
        <v>0.15269597585918701</v>
      </c>
      <c r="I2297">
        <v>0.13146578272992901</v>
      </c>
    </row>
    <row r="2298" spans="1:9" x14ac:dyDescent="0.25">
      <c r="A2298" s="1">
        <v>229.2</v>
      </c>
      <c r="B2298">
        <v>1.9796307665071101E-2</v>
      </c>
      <c r="C2298">
        <v>2.05753968343498E-2</v>
      </c>
      <c r="D2298">
        <v>1.27520431837496E-2</v>
      </c>
      <c r="F2298" s="1">
        <v>229.2</v>
      </c>
      <c r="G2298">
        <v>0.14045777546695701</v>
      </c>
      <c r="H2298">
        <v>0.15464370015735501</v>
      </c>
      <c r="I2298">
        <v>0.13318627227326199</v>
      </c>
    </row>
    <row r="2299" spans="1:9" x14ac:dyDescent="0.25">
      <c r="A2299" s="1">
        <v>229.3</v>
      </c>
      <c r="B2299">
        <v>2.12246378103161E-2</v>
      </c>
      <c r="C2299">
        <v>2.25555818155363E-2</v>
      </c>
      <c r="D2299">
        <v>1.46348419694548E-2</v>
      </c>
      <c r="F2299" s="1">
        <v>229.3</v>
      </c>
      <c r="G2299">
        <v>0.141658872011071</v>
      </c>
      <c r="H2299">
        <v>0.156136955471192</v>
      </c>
      <c r="I2299">
        <v>0.134549679095092</v>
      </c>
    </row>
    <row r="2300" spans="1:9" x14ac:dyDescent="0.25">
      <c r="A2300" s="1">
        <v>229.4</v>
      </c>
      <c r="B2300">
        <v>2.2912664354555599E-2</v>
      </c>
      <c r="C2300">
        <v>2.4373456564227999E-2</v>
      </c>
      <c r="D2300">
        <v>1.6063172090330799E-2</v>
      </c>
      <c r="F2300" s="1">
        <v>229.4</v>
      </c>
      <c r="G2300">
        <v>0.14350920994977001</v>
      </c>
      <c r="H2300">
        <v>0.15818206603606</v>
      </c>
      <c r="I2300">
        <v>0.13620524453824401</v>
      </c>
    </row>
    <row r="2301" spans="1:9" x14ac:dyDescent="0.25">
      <c r="A2301" s="1">
        <v>229.5</v>
      </c>
      <c r="B2301">
        <v>2.4535766810205299E-2</v>
      </c>
      <c r="C2301">
        <v>2.6223793373851001E-2</v>
      </c>
      <c r="D2301">
        <v>1.7394116072570898E-2</v>
      </c>
      <c r="F2301" s="1">
        <v>229.5</v>
      </c>
      <c r="G2301">
        <v>0.144905078936726</v>
      </c>
      <c r="H2301">
        <v>0.159805169680798</v>
      </c>
      <c r="I2301">
        <v>0.13795819620396699</v>
      </c>
    </row>
    <row r="2302" spans="1:9" x14ac:dyDescent="0.25">
      <c r="A2302" s="1">
        <v>229.6</v>
      </c>
      <c r="B2302">
        <v>2.62887174726536E-2</v>
      </c>
      <c r="C2302">
        <v>2.7976744046788501E-2</v>
      </c>
      <c r="D2302">
        <v>1.8952294400652901E-2</v>
      </c>
      <c r="F2302" s="1">
        <v>229.6</v>
      </c>
      <c r="G2302">
        <v>0.14633341000717401</v>
      </c>
      <c r="H2302">
        <v>0.16155812163896699</v>
      </c>
      <c r="I2302">
        <v>0.13977607202738501</v>
      </c>
    </row>
    <row r="2303" spans="1:9" x14ac:dyDescent="0.25">
      <c r="A2303" s="1">
        <v>229.7</v>
      </c>
      <c r="B2303">
        <v>2.7814433798832701E-2</v>
      </c>
      <c r="C2303">
        <v>2.9632308581367998E-2</v>
      </c>
      <c r="D2303">
        <v>2.0737707078207501E-2</v>
      </c>
      <c r="F2303" s="1">
        <v>229.7</v>
      </c>
      <c r="G2303">
        <v>0.14785912730273701</v>
      </c>
      <c r="H2303">
        <v>0.16318122532429999</v>
      </c>
      <c r="I2303">
        <v>0.14104209270340101</v>
      </c>
    </row>
    <row r="2304" spans="1:9" x14ac:dyDescent="0.25">
      <c r="A2304" s="1">
        <v>229.8</v>
      </c>
      <c r="B2304">
        <v>2.9145377834873101E-2</v>
      </c>
      <c r="C2304">
        <v>3.14177213259288E-2</v>
      </c>
      <c r="D2304">
        <v>2.2198499276955299E-2</v>
      </c>
      <c r="F2304" s="1">
        <v>229.8</v>
      </c>
      <c r="G2304">
        <v>0.14941730668533401</v>
      </c>
      <c r="H2304">
        <v>0.16512894977272299</v>
      </c>
      <c r="I2304">
        <v>0.14279504442677499</v>
      </c>
    </row>
    <row r="2305" spans="1:9" x14ac:dyDescent="0.25">
      <c r="A2305" s="1">
        <v>229.9</v>
      </c>
      <c r="B2305">
        <v>3.0736018276625102E-2</v>
      </c>
      <c r="C2305">
        <v>3.3105747931610599E-2</v>
      </c>
      <c r="D2305">
        <v>2.3951449925117E-2</v>
      </c>
      <c r="F2305" s="1">
        <v>229.9</v>
      </c>
      <c r="G2305">
        <v>0.151332568866686</v>
      </c>
      <c r="H2305">
        <v>0.16662220520252999</v>
      </c>
      <c r="I2305">
        <v>0.14448307203226701</v>
      </c>
    </row>
    <row r="2306" spans="1:9" x14ac:dyDescent="0.25">
      <c r="A2306" s="1">
        <v>230</v>
      </c>
      <c r="B2306">
        <v>3.2002038226697699E-2</v>
      </c>
      <c r="C2306">
        <v>3.4793774547954001E-2</v>
      </c>
      <c r="D2306">
        <v>2.5704400583967901E-2</v>
      </c>
      <c r="F2306" s="1">
        <v>230</v>
      </c>
      <c r="G2306">
        <v>0.15266351378778201</v>
      </c>
      <c r="H2306">
        <v>0.16834269517522399</v>
      </c>
      <c r="I2306">
        <v>0.14610617551774099</v>
      </c>
    </row>
    <row r="2307" spans="1:9" x14ac:dyDescent="0.25">
      <c r="A2307" s="1">
        <v>230.1</v>
      </c>
      <c r="B2307">
        <v>3.36251407354973E-2</v>
      </c>
      <c r="C2307">
        <v>3.62870288714097E-2</v>
      </c>
      <c r="D2307">
        <v>2.73924271545898E-2</v>
      </c>
      <c r="F2307" s="1">
        <v>230.1</v>
      </c>
      <c r="G2307">
        <v>0.15425415529553199</v>
      </c>
      <c r="H2307">
        <v>0.16993333686817699</v>
      </c>
      <c r="I2307">
        <v>0.14769681695136799</v>
      </c>
    </row>
    <row r="2308" spans="1:9" x14ac:dyDescent="0.25">
      <c r="A2308" s="1">
        <v>230.2</v>
      </c>
      <c r="B2308">
        <v>3.4858698648797398E-2</v>
      </c>
      <c r="C2308">
        <v>3.8332138067421799E-2</v>
      </c>
      <c r="D2308">
        <v>2.89506055365162E-2</v>
      </c>
      <c r="F2308" s="1">
        <v>230.2</v>
      </c>
      <c r="G2308">
        <v>0.155714948533032</v>
      </c>
      <c r="H2308">
        <v>0.17165382688445799</v>
      </c>
      <c r="I2308">
        <v>0.14919007219097</v>
      </c>
    </row>
    <row r="2309" spans="1:9" x14ac:dyDescent="0.25">
      <c r="A2309" s="1">
        <v>230.3</v>
      </c>
      <c r="B2309">
        <v>3.6481801175097202E-2</v>
      </c>
      <c r="C2309">
        <v>3.9792930360239197E-2</v>
      </c>
      <c r="D2309">
        <v>3.0703556226700901E-2</v>
      </c>
      <c r="F2309" s="1">
        <v>230.3</v>
      </c>
      <c r="G2309">
        <v>0.15717574178603599</v>
      </c>
      <c r="H2309">
        <v>0.173374316923601</v>
      </c>
      <c r="I2309">
        <v>0.150748251588252</v>
      </c>
    </row>
    <row r="2310" spans="1:9" x14ac:dyDescent="0.25">
      <c r="A2310" s="1">
        <v>230.4</v>
      </c>
      <c r="B2310">
        <v>3.82022898640191E-2</v>
      </c>
      <c r="C2310">
        <v>4.1221260610221203E-2</v>
      </c>
      <c r="D2310">
        <v>3.2196810527235199E-2</v>
      </c>
      <c r="F2310" s="1">
        <v>230.4</v>
      </c>
      <c r="G2310">
        <v>0.158506686763457</v>
      </c>
      <c r="H2310">
        <v>0.17480264829432501</v>
      </c>
      <c r="I2310">
        <v>0.15224150686020699</v>
      </c>
    </row>
    <row r="2311" spans="1:9" x14ac:dyDescent="0.25">
      <c r="A2311" s="1">
        <v>230.5</v>
      </c>
      <c r="B2311">
        <v>3.9922778564450097E-2</v>
      </c>
      <c r="C2311">
        <v>4.3266369845925398E-2</v>
      </c>
      <c r="D2311">
        <v>3.3754988936627199E-2</v>
      </c>
      <c r="F2311" s="1">
        <v>230.5</v>
      </c>
      <c r="G2311">
        <v>0.16009732833891299</v>
      </c>
      <c r="H2311">
        <v>0.176717910839195</v>
      </c>
      <c r="I2311">
        <v>0.15392953457818401</v>
      </c>
    </row>
    <row r="2312" spans="1:9" x14ac:dyDescent="0.25">
      <c r="A2312" s="1">
        <v>230.6</v>
      </c>
      <c r="B2312">
        <v>4.1318646763923397E-2</v>
      </c>
      <c r="C2312">
        <v>4.4597313960748099E-2</v>
      </c>
      <c r="D2312">
        <v>3.5313167355149E-2</v>
      </c>
      <c r="F2312" s="1">
        <v>230.6</v>
      </c>
      <c r="G2312">
        <v>0.16178535615373199</v>
      </c>
      <c r="H2312">
        <v>0.17830855263568199</v>
      </c>
      <c r="I2312">
        <v>0.15535786574021501</v>
      </c>
    </row>
    <row r="2313" spans="1:9" x14ac:dyDescent="0.25">
      <c r="A2313" s="1">
        <v>230.7</v>
      </c>
      <c r="B2313">
        <v>4.3104059588510303E-2</v>
      </c>
      <c r="C2313">
        <v>4.6350264757141497E-2</v>
      </c>
      <c r="D2313">
        <v>3.7131042188441897E-2</v>
      </c>
      <c r="F2313" s="1">
        <v>230.7</v>
      </c>
      <c r="G2313">
        <v>0.163083839102626</v>
      </c>
      <c r="H2313">
        <v>0.179834270296024</v>
      </c>
      <c r="I2313">
        <v>0.15701343142382199</v>
      </c>
    </row>
    <row r="2314" spans="1:9" x14ac:dyDescent="0.25">
      <c r="A2314" s="1">
        <v>230.8</v>
      </c>
      <c r="B2314">
        <v>4.4499927805761202E-2</v>
      </c>
      <c r="C2314">
        <v>4.8038291461935202E-2</v>
      </c>
      <c r="D2314">
        <v>3.8786606779848597E-2</v>
      </c>
      <c r="F2314" s="1">
        <v>230.8</v>
      </c>
      <c r="G2314">
        <v>0.164674480732208</v>
      </c>
      <c r="H2314">
        <v>0.181262601739515</v>
      </c>
      <c r="I2314">
        <v>0.158506686763457</v>
      </c>
    </row>
    <row r="2315" spans="1:9" x14ac:dyDescent="0.25">
      <c r="A2315" s="1">
        <v>230.9</v>
      </c>
      <c r="B2315">
        <v>4.6317802705241801E-2</v>
      </c>
      <c r="C2315">
        <v>4.9986014597627602E-2</v>
      </c>
      <c r="D2315">
        <v>4.0344785228594499E-2</v>
      </c>
      <c r="F2315" s="1">
        <v>230.9</v>
      </c>
      <c r="G2315">
        <v>0.16577819126187299</v>
      </c>
      <c r="H2315">
        <v>0.18278831943582</v>
      </c>
      <c r="I2315">
        <v>0.15996748004634001</v>
      </c>
    </row>
    <row r="2316" spans="1:9" x14ac:dyDescent="0.25">
      <c r="A2316" s="1">
        <v>231</v>
      </c>
      <c r="B2316">
        <v>4.7875981201344703E-2</v>
      </c>
      <c r="C2316">
        <v>5.1576655170328202E-2</v>
      </c>
      <c r="D2316">
        <v>4.2032811892227503E-2</v>
      </c>
      <c r="F2316" s="1">
        <v>231</v>
      </c>
      <c r="G2316">
        <v>0.16707667424973499</v>
      </c>
      <c r="H2316">
        <v>0.18460619586438201</v>
      </c>
      <c r="I2316">
        <v>0.161590583712481</v>
      </c>
    </row>
    <row r="2317" spans="1:9" x14ac:dyDescent="0.25">
      <c r="A2317" s="1">
        <v>231.1</v>
      </c>
      <c r="B2317">
        <v>4.9596469969213103E-2</v>
      </c>
      <c r="C2317">
        <v>5.3297143965218501E-2</v>
      </c>
      <c r="D2317">
        <v>4.3590990361074299E-2</v>
      </c>
      <c r="F2317" s="1">
        <v>231.1</v>
      </c>
      <c r="G2317">
        <v>0.16866731592731601</v>
      </c>
      <c r="H2317">
        <v>0.18590467904401001</v>
      </c>
      <c r="I2317">
        <v>0.16331107361997599</v>
      </c>
    </row>
    <row r="2318" spans="1:9" x14ac:dyDescent="0.25">
      <c r="A2318" s="1">
        <v>231.2</v>
      </c>
      <c r="B2318">
        <v>5.0992338224004501E-2</v>
      </c>
      <c r="C2318">
        <v>5.5017632772902197E-2</v>
      </c>
      <c r="D2318">
        <v>4.5343941150265799E-2</v>
      </c>
      <c r="F2318" s="1">
        <v>231.2</v>
      </c>
      <c r="G2318">
        <v>0.16986841271706499</v>
      </c>
      <c r="H2318">
        <v>0.18749532095775001</v>
      </c>
      <c r="I2318">
        <v>0.16460955658369</v>
      </c>
    </row>
    <row r="2319" spans="1:9" x14ac:dyDescent="0.25">
      <c r="A2319" s="1">
        <v>231.3</v>
      </c>
      <c r="B2319">
        <v>5.2518054698031599E-2</v>
      </c>
      <c r="C2319">
        <v>5.6673197486850402E-2</v>
      </c>
      <c r="D2319">
        <v>4.7031967848040299E-2</v>
      </c>
      <c r="F2319" s="1">
        <v>231.3</v>
      </c>
      <c r="G2319">
        <v>0.17152397858054599</v>
      </c>
      <c r="H2319">
        <v>0.18898857665070201</v>
      </c>
      <c r="I2319">
        <v>0.16600542578382799</v>
      </c>
    </row>
    <row r="2320" spans="1:9" x14ac:dyDescent="0.25">
      <c r="A2320" s="1">
        <v>231.4</v>
      </c>
      <c r="B2320">
        <v>5.4303467605886203E-2</v>
      </c>
      <c r="C2320">
        <v>5.8361224266484699E-2</v>
      </c>
      <c r="D2320">
        <v>4.87199945576169E-2</v>
      </c>
      <c r="F2320" s="1">
        <v>231.4</v>
      </c>
      <c r="G2320">
        <v>0.17256276501548701</v>
      </c>
      <c r="H2320">
        <v>0.19025459779604001</v>
      </c>
      <c r="I2320">
        <v>0.16769345367344901</v>
      </c>
    </row>
    <row r="2321" spans="1:9" x14ac:dyDescent="0.25">
      <c r="A2321" s="1">
        <v>231.5</v>
      </c>
      <c r="B2321">
        <v>5.59265702614214E-2</v>
      </c>
      <c r="C2321">
        <v>6.0373871597313097E-2</v>
      </c>
      <c r="D2321">
        <v>5.0083400754831399E-2</v>
      </c>
      <c r="F2321" s="1">
        <v>231.5</v>
      </c>
      <c r="G2321">
        <v>0.17412094468358699</v>
      </c>
      <c r="H2321">
        <v>0.19213739849822001</v>
      </c>
      <c r="I2321">
        <v>0.16899193668021401</v>
      </c>
    </row>
    <row r="2322" spans="1:9" x14ac:dyDescent="0.25">
      <c r="A2322" s="1">
        <v>231.6</v>
      </c>
      <c r="B2322">
        <v>5.7614597035469201E-2</v>
      </c>
      <c r="C2322">
        <v>6.22891327839908E-2</v>
      </c>
      <c r="D2322">
        <v>5.1933737749354898E-2</v>
      </c>
      <c r="F2322" s="1">
        <v>231.6</v>
      </c>
      <c r="G2322">
        <v>0.175257117370168</v>
      </c>
      <c r="H2322">
        <v>0.19366311633021199</v>
      </c>
      <c r="I2322">
        <v>0.170355343851194</v>
      </c>
    </row>
    <row r="2323" spans="1:9" x14ac:dyDescent="0.25">
      <c r="A2323" s="1">
        <v>231.7</v>
      </c>
      <c r="B2323">
        <v>5.9172775607370103E-2</v>
      </c>
      <c r="C2323">
        <v>6.4074545769750496E-2</v>
      </c>
      <c r="D2323">
        <v>5.3589302441089198E-2</v>
      </c>
      <c r="F2323" s="1">
        <v>231.7</v>
      </c>
      <c r="G2323">
        <v>0.176912683302999</v>
      </c>
      <c r="H2323">
        <v>0.19512391001736601</v>
      </c>
      <c r="I2323">
        <v>0.17181613726452999</v>
      </c>
    </row>
    <row r="2324" spans="1:9" x14ac:dyDescent="0.25">
      <c r="A2324" s="1">
        <v>231.8</v>
      </c>
      <c r="B2324">
        <v>6.0730954190174401E-2</v>
      </c>
      <c r="C2324">
        <v>6.5827496715586895E-2</v>
      </c>
      <c r="D2324">
        <v>5.5115018932213301E-2</v>
      </c>
      <c r="F2324" s="1">
        <v>231.8</v>
      </c>
      <c r="G2324">
        <v>0.17824362848033201</v>
      </c>
      <c r="H2324">
        <v>0.196552241639911</v>
      </c>
      <c r="I2324">
        <v>0.17330939277076299</v>
      </c>
    </row>
    <row r="2325" spans="1:9" x14ac:dyDescent="0.25">
      <c r="A2325" s="1">
        <v>231.9</v>
      </c>
      <c r="B2325">
        <v>6.2548829217371801E-2</v>
      </c>
      <c r="C2325">
        <v>6.7645371785726896E-2</v>
      </c>
      <c r="D2325">
        <v>5.68355077535736E-2</v>
      </c>
      <c r="F2325" s="1">
        <v>231.9</v>
      </c>
      <c r="G2325">
        <v>0.17963949782771699</v>
      </c>
      <c r="H2325">
        <v>0.198175345777342</v>
      </c>
      <c r="I2325">
        <v>0.174672799987238</v>
      </c>
    </row>
    <row r="2326" spans="1:9" x14ac:dyDescent="0.25">
      <c r="A2326" s="1">
        <v>232</v>
      </c>
      <c r="B2326">
        <v>6.3944697552108395E-2</v>
      </c>
      <c r="C2326">
        <v>6.9430784816270796E-2</v>
      </c>
      <c r="D2326">
        <v>5.79716796239058E-2</v>
      </c>
      <c r="F2326" s="1">
        <v>232</v>
      </c>
      <c r="G2326">
        <v>0.180808132642093</v>
      </c>
      <c r="H2326">
        <v>0.19973352577030701</v>
      </c>
      <c r="I2326">
        <v>0.17613359344957399</v>
      </c>
    </row>
    <row r="2327" spans="1:9" x14ac:dyDescent="0.25">
      <c r="A2327" s="1">
        <v>232.1</v>
      </c>
      <c r="B2327">
        <v>6.5957344934367404E-2</v>
      </c>
      <c r="C2327">
        <v>7.1183735806554696E-2</v>
      </c>
      <c r="D2327">
        <v>5.9367547929622101E-2</v>
      </c>
      <c r="F2327" s="1">
        <v>232.1</v>
      </c>
      <c r="G2327">
        <v>0.182171539939321</v>
      </c>
      <c r="H2327">
        <v>0.20106447119736201</v>
      </c>
      <c r="I2327">
        <v>0.178048856014482</v>
      </c>
    </row>
    <row r="2328" spans="1:9" x14ac:dyDescent="0.25">
      <c r="A2328" s="1">
        <v>232.2</v>
      </c>
      <c r="B2328">
        <v>6.7418137401107303E-2</v>
      </c>
      <c r="C2328">
        <v>7.3001610923287996E-2</v>
      </c>
      <c r="D2328">
        <v>6.0860802405903698E-2</v>
      </c>
      <c r="F2328" s="1">
        <v>232.2</v>
      </c>
      <c r="G2328">
        <v>0.183729719725853</v>
      </c>
      <c r="H2328">
        <v>0.20259018914461399</v>
      </c>
      <c r="I2328">
        <v>0.17941226328174001</v>
      </c>
    </row>
    <row r="2329" spans="1:9" x14ac:dyDescent="0.25">
      <c r="A2329" s="1">
        <v>232.3</v>
      </c>
      <c r="B2329">
        <v>6.9041240153765795E-2</v>
      </c>
      <c r="C2329">
        <v>7.50791825050596E-2</v>
      </c>
      <c r="D2329">
        <v>6.2873449759533295E-2</v>
      </c>
      <c r="F2329" s="1">
        <v>232.3</v>
      </c>
      <c r="G2329">
        <v>0.18506066497569601</v>
      </c>
      <c r="H2329">
        <v>0.20411590711191499</v>
      </c>
      <c r="I2329">
        <v>0.180808132642093</v>
      </c>
    </row>
    <row r="2330" spans="1:9" x14ac:dyDescent="0.25">
      <c r="A2330" s="1">
        <v>232.4</v>
      </c>
      <c r="B2330">
        <v>7.0859115251681898E-2</v>
      </c>
      <c r="C2330">
        <v>7.6475050923541593E-2</v>
      </c>
      <c r="D2330">
        <v>6.4171931933033194E-2</v>
      </c>
      <c r="F2330" s="1">
        <v>232.4</v>
      </c>
      <c r="G2330">
        <v>0.18619683776131399</v>
      </c>
      <c r="H2330">
        <v>0.205446852589204</v>
      </c>
      <c r="I2330">
        <v>0.18200922954601201</v>
      </c>
    </row>
    <row r="2331" spans="1:9" x14ac:dyDescent="0.25">
      <c r="A2331" s="1">
        <v>232.5</v>
      </c>
      <c r="B2331">
        <v>7.2352369808323505E-2</v>
      </c>
      <c r="C2331">
        <v>7.8390312257756195E-2</v>
      </c>
      <c r="D2331">
        <v>6.5762572606226199E-2</v>
      </c>
      <c r="F2331" s="1">
        <v>232.5</v>
      </c>
      <c r="G2331">
        <v>0.18762516927815101</v>
      </c>
      <c r="H2331">
        <v>0.20706995685065299</v>
      </c>
      <c r="I2331">
        <v>0.18356740933051</v>
      </c>
    </row>
    <row r="2332" spans="1:9" x14ac:dyDescent="0.25">
      <c r="A2332" s="1">
        <v>232.6</v>
      </c>
      <c r="B2332">
        <v>7.3943010543648505E-2</v>
      </c>
      <c r="C2332">
        <v>8.0305573610470193E-2</v>
      </c>
      <c r="D2332">
        <v>6.72558271265285E-2</v>
      </c>
      <c r="F2332" s="1">
        <v>232.6</v>
      </c>
      <c r="G2332">
        <v>0.18876134208755099</v>
      </c>
      <c r="H2332">
        <v>0.20859567487740999</v>
      </c>
      <c r="I2332">
        <v>0.184963278737416</v>
      </c>
    </row>
    <row r="2333" spans="1:9" x14ac:dyDescent="0.25">
      <c r="A2333" s="1">
        <v>232.7</v>
      </c>
      <c r="B2333">
        <v>7.5728423628730904E-2</v>
      </c>
      <c r="C2333">
        <v>8.1993600580902798E-2</v>
      </c>
      <c r="D2333">
        <v>6.8911391933091898E-2</v>
      </c>
      <c r="F2333" s="1">
        <v>232.7</v>
      </c>
      <c r="G2333">
        <v>0.190222135715225</v>
      </c>
      <c r="H2333">
        <v>0.21025124127000799</v>
      </c>
      <c r="I2333">
        <v>0.18626176192081001</v>
      </c>
    </row>
    <row r="2334" spans="1:9" x14ac:dyDescent="0.25">
      <c r="A2334" s="1">
        <v>232.8</v>
      </c>
      <c r="B2334">
        <v>7.7286602334098703E-2</v>
      </c>
      <c r="C2334">
        <v>8.4136096372204303E-2</v>
      </c>
      <c r="D2334">
        <v>7.0209874143461207E-2</v>
      </c>
      <c r="F2334" s="1">
        <v>232.8</v>
      </c>
      <c r="G2334">
        <v>0.191650467279322</v>
      </c>
      <c r="H2334">
        <v>0.21158218681886101</v>
      </c>
      <c r="I2334">
        <v>0.18804717632040699</v>
      </c>
    </row>
    <row r="2335" spans="1:9" x14ac:dyDescent="0.25">
      <c r="A2335" s="1">
        <v>232.9</v>
      </c>
      <c r="B2335">
        <v>7.8714932824705194E-2</v>
      </c>
      <c r="C2335">
        <v>8.5791661318206397E-2</v>
      </c>
      <c r="D2335">
        <v>7.1768052806610694E-2</v>
      </c>
      <c r="F2335" s="1">
        <v>232.9</v>
      </c>
      <c r="G2335">
        <v>0.19285156428950301</v>
      </c>
      <c r="H2335">
        <v>0.21294559447056699</v>
      </c>
      <c r="I2335">
        <v>0.18908596289218299</v>
      </c>
    </row>
    <row r="2336" spans="1:9" x14ac:dyDescent="0.25">
      <c r="A2336" s="1">
        <v>233</v>
      </c>
      <c r="B2336">
        <v>7.99809530409029E-2</v>
      </c>
      <c r="C2336">
        <v>8.7479688336806402E-2</v>
      </c>
      <c r="D2336">
        <v>7.3163921202350796E-2</v>
      </c>
      <c r="F2336" s="1">
        <v>233</v>
      </c>
      <c r="G2336">
        <v>0.19434482004865899</v>
      </c>
      <c r="H2336">
        <v>0.21453623675182801</v>
      </c>
      <c r="I2336">
        <v>0.19051429444287199</v>
      </c>
    </row>
    <row r="2337" spans="1:9" x14ac:dyDescent="0.25">
      <c r="A2337" s="1">
        <v>233.1</v>
      </c>
      <c r="B2337">
        <v>8.0824966522895794E-2</v>
      </c>
      <c r="C2337">
        <v>8.9005405078157004E-2</v>
      </c>
      <c r="D2337">
        <v>7.4494865495538798E-2</v>
      </c>
      <c r="F2337" s="1">
        <v>233.1</v>
      </c>
      <c r="G2337">
        <v>0.19561084125039499</v>
      </c>
      <c r="H2337">
        <v>0.21589964443951201</v>
      </c>
      <c r="I2337">
        <v>0.191812777685402</v>
      </c>
    </row>
    <row r="2338" spans="1:9" x14ac:dyDescent="0.25">
      <c r="A2338" s="1">
        <v>233.2</v>
      </c>
      <c r="B2338">
        <v>8.1993600580902798E-2</v>
      </c>
      <c r="C2338">
        <v>9.0531121831957301E-2</v>
      </c>
      <c r="D2338">
        <v>7.6247816529175005E-2</v>
      </c>
      <c r="F2338" s="1">
        <v>233.2</v>
      </c>
      <c r="G2338">
        <v>0.19710409704413701</v>
      </c>
      <c r="H2338">
        <v>0.21755521093990099</v>
      </c>
      <c r="I2338">
        <v>0.19307879886034801</v>
      </c>
    </row>
    <row r="2339" spans="1:9" x14ac:dyDescent="0.25">
      <c r="A2339" s="1">
        <v>233.3</v>
      </c>
      <c r="B2339">
        <v>8.2902538186432007E-2</v>
      </c>
      <c r="C2339">
        <v>9.2348997129476695E-2</v>
      </c>
      <c r="D2339">
        <v>7.7870919351742701E-2</v>
      </c>
      <c r="F2339" s="1">
        <v>233.3</v>
      </c>
      <c r="G2339">
        <v>0.19862981493982401</v>
      </c>
      <c r="H2339">
        <v>0.21885369448695399</v>
      </c>
      <c r="I2339">
        <v>0.19444220629446901</v>
      </c>
    </row>
    <row r="2340" spans="1:9" x14ac:dyDescent="0.25">
      <c r="A2340" s="1">
        <v>233.4</v>
      </c>
      <c r="B2340">
        <v>8.4525641064092202E-2</v>
      </c>
      <c r="C2340">
        <v>9.3777327732997906E-2</v>
      </c>
      <c r="D2340">
        <v>7.9623870414998202E-2</v>
      </c>
      <c r="F2340" s="1">
        <v>233.4</v>
      </c>
      <c r="G2340">
        <v>0.199830912020554</v>
      </c>
      <c r="H2340">
        <v>0.22050926103165899</v>
      </c>
      <c r="I2340">
        <v>0.195935462073523</v>
      </c>
    </row>
    <row r="2341" spans="1:9" x14ac:dyDescent="0.25">
      <c r="A2341" s="1">
        <v>233.5</v>
      </c>
      <c r="B2341">
        <v>8.6018895723681099E-2</v>
      </c>
      <c r="C2341">
        <v>9.53030445263955E-2</v>
      </c>
      <c r="D2341">
        <v>8.1474207665368004E-2</v>
      </c>
      <c r="F2341" s="1">
        <v>233.5</v>
      </c>
      <c r="G2341">
        <v>0.201356629951671</v>
      </c>
      <c r="H2341">
        <v>0.221580509985673</v>
      </c>
      <c r="I2341">
        <v>0.19752610411969401</v>
      </c>
    </row>
    <row r="2342" spans="1:9" x14ac:dyDescent="0.25">
      <c r="A2342" s="1">
        <v>233.6</v>
      </c>
      <c r="B2342">
        <v>8.8128929501823494E-2</v>
      </c>
      <c r="C2342">
        <v>9.6991071631964895E-2</v>
      </c>
      <c r="D2342">
        <v>8.3389469048293599E-2</v>
      </c>
      <c r="F2342" s="1">
        <v>233.6</v>
      </c>
      <c r="G2342">
        <v>0.20255772706042099</v>
      </c>
      <c r="H2342">
        <v>0.223171152391336</v>
      </c>
      <c r="I2342">
        <v>0.19882458743856801</v>
      </c>
    </row>
    <row r="2343" spans="1:9" x14ac:dyDescent="0.25">
      <c r="A2343" s="1">
        <v>233.7</v>
      </c>
      <c r="B2343">
        <v>9.0174039186329602E-2</v>
      </c>
      <c r="C2343">
        <v>9.8711560813612598E-2</v>
      </c>
      <c r="D2343">
        <v>8.5045033987841606E-2</v>
      </c>
      <c r="F2343" s="1">
        <v>233.7</v>
      </c>
      <c r="G2343">
        <v>0.20411590711191499</v>
      </c>
      <c r="H2343">
        <v>0.22456702227671199</v>
      </c>
      <c r="I2343">
        <v>0.200187994938818</v>
      </c>
    </row>
    <row r="2344" spans="1:9" x14ac:dyDescent="0.25">
      <c r="A2344" s="1">
        <v>233.8</v>
      </c>
      <c r="B2344">
        <v>9.1634831831886504E-2</v>
      </c>
      <c r="C2344">
        <v>0.100529436193454</v>
      </c>
      <c r="D2344">
        <v>8.7025219522625305E-2</v>
      </c>
      <c r="F2344" s="1">
        <v>233.8</v>
      </c>
      <c r="G2344">
        <v>0.205446852589204</v>
      </c>
      <c r="H2344">
        <v>0.22619012681724501</v>
      </c>
      <c r="I2344">
        <v>0.20158386453886301</v>
      </c>
    </row>
    <row r="2345" spans="1:9" x14ac:dyDescent="0.25">
      <c r="A2345" s="1">
        <v>233.9</v>
      </c>
      <c r="B2345">
        <v>9.3744865673703007E-2</v>
      </c>
      <c r="C2345">
        <v>0.10195776686220299</v>
      </c>
      <c r="D2345">
        <v>8.8648322435452204E-2</v>
      </c>
      <c r="F2345" s="1">
        <v>233.9</v>
      </c>
      <c r="G2345">
        <v>0.20668041182580901</v>
      </c>
      <c r="H2345">
        <v>0.22758599674167501</v>
      </c>
      <c r="I2345">
        <v>0.20268757539724599</v>
      </c>
    </row>
    <row r="2346" spans="1:9" x14ac:dyDescent="0.25">
      <c r="A2346" s="1">
        <v>234</v>
      </c>
      <c r="B2346">
        <v>9.5335506585968899E-2</v>
      </c>
      <c r="C2346">
        <v>0.103905490520229</v>
      </c>
      <c r="D2346">
        <v>9.0433735655808895E-2</v>
      </c>
      <c r="F2346" s="1">
        <v>234</v>
      </c>
      <c r="G2346">
        <v>0.20794643316140199</v>
      </c>
      <c r="H2346">
        <v>0.22901432877619199</v>
      </c>
      <c r="I2346">
        <v>0.20421329336583</v>
      </c>
    </row>
    <row r="2347" spans="1:9" x14ac:dyDescent="0.25">
      <c r="A2347" s="1">
        <v>234.1</v>
      </c>
      <c r="B2347">
        <v>9.6828761332664007E-2</v>
      </c>
      <c r="C2347">
        <v>0.10582075213865599</v>
      </c>
      <c r="D2347">
        <v>9.2121762716306399E-2</v>
      </c>
      <c r="F2347" s="1">
        <v>234.1</v>
      </c>
      <c r="G2347">
        <v>0.20895275782279199</v>
      </c>
      <c r="H2347">
        <v>0.230410198737488</v>
      </c>
      <c r="I2347">
        <v>0.20573901135457101</v>
      </c>
    </row>
    <row r="2348" spans="1:9" x14ac:dyDescent="0.25">
      <c r="A2348" s="1">
        <v>234.2</v>
      </c>
      <c r="B2348">
        <v>9.8354478151905705E-2</v>
      </c>
      <c r="C2348">
        <v>0.107508779345506</v>
      </c>
      <c r="D2348">
        <v>9.3809789792298606E-2</v>
      </c>
      <c r="F2348" s="1">
        <v>234.2</v>
      </c>
      <c r="G2348">
        <v>0.21057586213413701</v>
      </c>
      <c r="H2348">
        <v>0.23200084127388401</v>
      </c>
      <c r="I2348">
        <v>0.206940108508891</v>
      </c>
    </row>
    <row r="2349" spans="1:9" x14ac:dyDescent="0.25">
      <c r="A2349" s="1">
        <v>234.3</v>
      </c>
      <c r="B2349">
        <v>9.9945119105038102E-2</v>
      </c>
      <c r="C2349">
        <v>0.109034496258418</v>
      </c>
      <c r="D2349">
        <v>9.5043348050017407E-2</v>
      </c>
      <c r="F2349" s="1">
        <v>234.3</v>
      </c>
      <c r="G2349">
        <v>0.21151726264538301</v>
      </c>
      <c r="H2349">
        <v>0.23323440080837399</v>
      </c>
      <c r="I2349">
        <v>0.20856321279152201</v>
      </c>
    </row>
    <row r="2350" spans="1:9" x14ac:dyDescent="0.25">
      <c r="A2350" s="1">
        <v>234.4</v>
      </c>
      <c r="B2350">
        <v>0.10137344976903601</v>
      </c>
      <c r="C2350">
        <v>0.111047144122091</v>
      </c>
      <c r="D2350">
        <v>9.6601526913889402E-2</v>
      </c>
      <c r="F2350" s="1">
        <v>234.4</v>
      </c>
      <c r="G2350">
        <v>0.21291313238342899</v>
      </c>
      <c r="H2350">
        <v>0.23476011919997</v>
      </c>
      <c r="I2350">
        <v>0.210056468751978</v>
      </c>
    </row>
    <row r="2351" spans="1:9" x14ac:dyDescent="0.25">
      <c r="A2351" s="1">
        <v>234.5</v>
      </c>
      <c r="B2351">
        <v>0.103386097542621</v>
      </c>
      <c r="C2351">
        <v>0.112897481695551</v>
      </c>
      <c r="D2351">
        <v>9.8062319611041907E-2</v>
      </c>
      <c r="F2351" s="1">
        <v>234.5</v>
      </c>
      <c r="G2351">
        <v>0.21414669170126499</v>
      </c>
      <c r="H2351">
        <v>0.23602614086090901</v>
      </c>
      <c r="I2351">
        <v>0.211452338471941</v>
      </c>
    </row>
    <row r="2352" spans="1:9" x14ac:dyDescent="0.25">
      <c r="A2352" s="1">
        <v>234.6</v>
      </c>
      <c r="B2352">
        <v>0.10474950411216701</v>
      </c>
      <c r="C2352">
        <v>0.114325812468133</v>
      </c>
      <c r="D2352">
        <v>9.9588036440847003E-2</v>
      </c>
      <c r="F2352" s="1">
        <v>234.6</v>
      </c>
      <c r="G2352">
        <v>0.21525040268139101</v>
      </c>
      <c r="H2352">
        <v>0.23781155604986501</v>
      </c>
      <c r="I2352">
        <v>0.21262097359961299</v>
      </c>
    </row>
    <row r="2353" spans="1:9" x14ac:dyDescent="0.25">
      <c r="A2353" s="1">
        <v>234.7</v>
      </c>
      <c r="B2353">
        <v>0.106632303678328</v>
      </c>
      <c r="C2353">
        <v>0.116403384523129</v>
      </c>
      <c r="D2353">
        <v>0.10121113946572501</v>
      </c>
      <c r="F2353" s="1">
        <v>234.7</v>
      </c>
      <c r="G2353">
        <v>0.216354113672453</v>
      </c>
      <c r="H2353">
        <v>0.23875295679820299</v>
      </c>
      <c r="I2353">
        <v>0.21388699500164399</v>
      </c>
    </row>
    <row r="2354" spans="1:9" x14ac:dyDescent="0.25">
      <c r="A2354" s="1">
        <v>234.8</v>
      </c>
      <c r="B2354">
        <v>0.10809309645946701</v>
      </c>
      <c r="C2354">
        <v>0.118156335965121</v>
      </c>
      <c r="D2354">
        <v>0.10257454601822</v>
      </c>
      <c r="F2354" s="1">
        <v>234.8</v>
      </c>
      <c r="G2354">
        <v>0.21771752138244799</v>
      </c>
      <c r="H2354">
        <v>0.240311137365985</v>
      </c>
      <c r="I2354">
        <v>0.21505563015469301</v>
      </c>
    </row>
    <row r="2355" spans="1:9" x14ac:dyDescent="0.25">
      <c r="A2355" s="1">
        <v>234.9</v>
      </c>
      <c r="B2355">
        <v>0.109553889253188</v>
      </c>
      <c r="C2355">
        <v>0.119682052976396</v>
      </c>
      <c r="D2355">
        <v>0.10416518700961699</v>
      </c>
      <c r="F2355" s="1">
        <v>234.9</v>
      </c>
      <c r="G2355">
        <v>0.21878877030923799</v>
      </c>
      <c r="H2355">
        <v>0.24147977280726499</v>
      </c>
      <c r="I2355">
        <v>0.21628918949620399</v>
      </c>
    </row>
    <row r="2356" spans="1:9" x14ac:dyDescent="0.25">
      <c r="A2356" s="1">
        <v>235</v>
      </c>
      <c r="B2356">
        <v>0.11127437855983099</v>
      </c>
      <c r="C2356">
        <v>0.121532390647837</v>
      </c>
      <c r="D2356">
        <v>0.10552859358531499</v>
      </c>
      <c r="F2356" s="1">
        <v>235</v>
      </c>
      <c r="G2356">
        <v>0.21989248133561601</v>
      </c>
      <c r="H2356">
        <v>0.242745794550316</v>
      </c>
      <c r="I2356">
        <v>0.21765259720540001</v>
      </c>
    </row>
    <row r="2357" spans="1:9" x14ac:dyDescent="0.25">
      <c r="A2357" s="1">
        <v>235.1</v>
      </c>
      <c r="B2357">
        <v>0.11254039900433301</v>
      </c>
      <c r="C2357">
        <v>0.123252880080928</v>
      </c>
      <c r="D2357">
        <v>0.106892000171837</v>
      </c>
      <c r="F2357" s="1">
        <v>235.1</v>
      </c>
      <c r="G2357">
        <v>0.22109357864163801</v>
      </c>
      <c r="H2357">
        <v>0.244206588888677</v>
      </c>
      <c r="I2357">
        <v>0.218561535687534</v>
      </c>
    </row>
    <row r="2358" spans="1:9" x14ac:dyDescent="0.25">
      <c r="A2358" s="1">
        <v>235.2</v>
      </c>
      <c r="B2358">
        <v>0.114195964215569</v>
      </c>
      <c r="C2358">
        <v>0.12481105920631499</v>
      </c>
      <c r="D2358">
        <v>0.108482641203225</v>
      </c>
      <c r="F2358" s="1">
        <v>235.2</v>
      </c>
      <c r="G2358">
        <v>0.222586834770229</v>
      </c>
      <c r="H2358">
        <v>0.24521291388949601</v>
      </c>
      <c r="I2358">
        <v>0.220087253870834</v>
      </c>
    </row>
    <row r="2359" spans="1:9" x14ac:dyDescent="0.25">
      <c r="A2359" s="1">
        <v>235.3</v>
      </c>
      <c r="B2359">
        <v>0.11588399150690699</v>
      </c>
      <c r="C2359">
        <v>0.12643416247839201</v>
      </c>
      <c r="D2359">
        <v>0.11033297874834901</v>
      </c>
      <c r="F2359" s="1">
        <v>235.3</v>
      </c>
      <c r="G2359">
        <v>0.22352823538356001</v>
      </c>
      <c r="H2359">
        <v>0.24657632197102</v>
      </c>
      <c r="I2359">
        <v>0.22148312371669199</v>
      </c>
    </row>
    <row r="2360" spans="1:9" x14ac:dyDescent="0.25">
      <c r="A2360" s="1">
        <v>235.4</v>
      </c>
      <c r="B2360">
        <v>0.117896639454001</v>
      </c>
      <c r="C2360">
        <v>0.128187114031248</v>
      </c>
      <c r="D2360">
        <v>0.11166392331096001</v>
      </c>
      <c r="F2360" s="1">
        <v>235.4</v>
      </c>
      <c r="G2360">
        <v>0.22485918109220701</v>
      </c>
      <c r="H2360">
        <v>0.24771249538631199</v>
      </c>
      <c r="I2360">
        <v>0.22265175895019801</v>
      </c>
    </row>
    <row r="2361" spans="1:9" x14ac:dyDescent="0.25">
      <c r="A2361" s="1">
        <v>235.5</v>
      </c>
      <c r="B2361">
        <v>0.119422356462818</v>
      </c>
      <c r="C2361">
        <v>0.13026468626781501</v>
      </c>
      <c r="D2361">
        <v>0.113254564387539</v>
      </c>
      <c r="F2361" s="1">
        <v>235.5</v>
      </c>
      <c r="G2361">
        <v>0.226157664726195</v>
      </c>
      <c r="H2361">
        <v>0.24914082769797599</v>
      </c>
      <c r="I2361">
        <v>0.22388531837695799</v>
      </c>
    </row>
    <row r="2362" spans="1:9" x14ac:dyDescent="0.25">
      <c r="A2362" s="1">
        <v>235.6</v>
      </c>
      <c r="B2362">
        <v>0.12104545967959</v>
      </c>
      <c r="C2362">
        <v>0.13172547926352199</v>
      </c>
      <c r="D2362">
        <v>0.11487766754267301</v>
      </c>
      <c r="F2362" s="1">
        <v>235.6</v>
      </c>
      <c r="G2362">
        <v>0.22716398955330599</v>
      </c>
      <c r="H2362">
        <v>0.25043931163528399</v>
      </c>
      <c r="I2362">
        <v>0.22518380199923901</v>
      </c>
    </row>
    <row r="2363" spans="1:9" x14ac:dyDescent="0.25">
      <c r="A2363" s="1">
        <v>235.7</v>
      </c>
      <c r="B2363">
        <v>0.12286333530198799</v>
      </c>
      <c r="C2363">
        <v>0.13360827914536799</v>
      </c>
      <c r="D2363">
        <v>0.11643584658669801</v>
      </c>
      <c r="F2363" s="1">
        <v>235.7</v>
      </c>
      <c r="G2363">
        <v>0.22820277648151299</v>
      </c>
      <c r="H2363">
        <v>0.25157548509424099</v>
      </c>
      <c r="I2363">
        <v>0.22622258890830499</v>
      </c>
    </row>
    <row r="2364" spans="1:9" x14ac:dyDescent="0.25">
      <c r="A2364" s="1">
        <v>235.8</v>
      </c>
      <c r="B2364">
        <v>0.12442151442352101</v>
      </c>
      <c r="C2364">
        <v>0.135491079050717</v>
      </c>
      <c r="D2364">
        <v>0.118091411837302</v>
      </c>
      <c r="F2364" s="1">
        <v>235.8</v>
      </c>
      <c r="G2364">
        <v>0.229436335971864</v>
      </c>
      <c r="H2364">
        <v>0.25293889326206798</v>
      </c>
      <c r="I2364">
        <v>0.22771584510766199</v>
      </c>
    </row>
    <row r="2365" spans="1:9" x14ac:dyDescent="0.25">
      <c r="A2365" s="1">
        <v>235.9</v>
      </c>
      <c r="B2365">
        <v>0.12633677628159201</v>
      </c>
      <c r="C2365">
        <v>0.13730895484388</v>
      </c>
      <c r="D2365">
        <v>0.11938989439865</v>
      </c>
      <c r="F2365" s="1">
        <v>235.9</v>
      </c>
      <c r="G2365">
        <v>0.230702357568915</v>
      </c>
      <c r="H2365">
        <v>0.25401014254990401</v>
      </c>
      <c r="I2365">
        <v>0.229046790868108</v>
      </c>
    </row>
    <row r="2366" spans="1:9" x14ac:dyDescent="0.25">
      <c r="A2366" s="1">
        <v>236</v>
      </c>
      <c r="B2366">
        <v>0.12815465196527401</v>
      </c>
      <c r="C2366">
        <v>0.13867236170335201</v>
      </c>
      <c r="D2366">
        <v>0.120948073486119</v>
      </c>
      <c r="F2366" s="1">
        <v>236</v>
      </c>
      <c r="G2366">
        <v>0.23187099290267099</v>
      </c>
      <c r="H2366">
        <v>0.25543847495170402</v>
      </c>
      <c r="I2366">
        <v>0.23008557781462299</v>
      </c>
    </row>
    <row r="2367" spans="1:9" x14ac:dyDescent="0.25">
      <c r="A2367" s="1">
        <v>236.1</v>
      </c>
      <c r="B2367">
        <v>0.129712831139737</v>
      </c>
      <c r="C2367">
        <v>0.140847320290994</v>
      </c>
      <c r="D2367">
        <v>0.122311480200131</v>
      </c>
      <c r="F2367" s="1">
        <v>236.1</v>
      </c>
      <c r="G2367">
        <v>0.23284485569066099</v>
      </c>
      <c r="H2367">
        <v>0.256509724266613</v>
      </c>
      <c r="I2367">
        <v>0.23089713012364599</v>
      </c>
    </row>
    <row r="2368" spans="1:9" x14ac:dyDescent="0.25">
      <c r="A2368" s="1">
        <v>236.2</v>
      </c>
      <c r="B2368">
        <v>0.131271010330025</v>
      </c>
      <c r="C2368">
        <v>0.142632734081131</v>
      </c>
      <c r="D2368">
        <v>0.124031969641693</v>
      </c>
      <c r="F2368" s="1">
        <v>236.2</v>
      </c>
      <c r="G2368">
        <v>0.23394856686125701</v>
      </c>
      <c r="H2368">
        <v>0.25777574619927202</v>
      </c>
      <c r="I2368">
        <v>0.23203330336671199</v>
      </c>
    </row>
    <row r="2369" spans="1:9" x14ac:dyDescent="0.25">
      <c r="A2369" s="1">
        <v>236.3</v>
      </c>
      <c r="B2369">
        <v>0.132991499871149</v>
      </c>
      <c r="C2369">
        <v>0.14409352719848001</v>
      </c>
      <c r="D2369">
        <v>0.12549276257853401</v>
      </c>
      <c r="F2369" s="1">
        <v>236.3</v>
      </c>
      <c r="G2369">
        <v>0.235117202230992</v>
      </c>
      <c r="H2369">
        <v>0.25900930604681599</v>
      </c>
      <c r="I2369">
        <v>0.23310455243564299</v>
      </c>
    </row>
    <row r="2370" spans="1:9" x14ac:dyDescent="0.25">
      <c r="A2370" s="1">
        <v>236.4</v>
      </c>
      <c r="B2370">
        <v>0.13412767222034999</v>
      </c>
      <c r="C2370">
        <v>0.14571663067955201</v>
      </c>
      <c r="D2370">
        <v>0.1268561693319</v>
      </c>
      <c r="F2370" s="1">
        <v>236.4</v>
      </c>
      <c r="G2370">
        <v>0.23631829970791801</v>
      </c>
      <c r="H2370">
        <v>0.26037271431748499</v>
      </c>
      <c r="I2370">
        <v>0.234403036170163</v>
      </c>
    </row>
    <row r="2371" spans="1:9" x14ac:dyDescent="0.25">
      <c r="A2371" s="1">
        <v>236.5</v>
      </c>
      <c r="B2371">
        <v>0.135491079050717</v>
      </c>
      <c r="C2371">
        <v>0.147437120389563</v>
      </c>
      <c r="D2371">
        <v>0.12808972783334699</v>
      </c>
      <c r="F2371" s="1">
        <v>236.5</v>
      </c>
      <c r="G2371">
        <v>0.237259700442737</v>
      </c>
      <c r="H2371">
        <v>0.26173612260725099</v>
      </c>
      <c r="I2371">
        <v>0.23514966432478199</v>
      </c>
    </row>
    <row r="2372" spans="1:9" x14ac:dyDescent="0.25">
      <c r="A2372" s="1">
        <v>236.6</v>
      </c>
      <c r="B2372">
        <v>0.136789561757855</v>
      </c>
      <c r="C2372">
        <v>0.14889791355589599</v>
      </c>
      <c r="D2372">
        <v>0.12968036907344099</v>
      </c>
      <c r="F2372" s="1">
        <v>236.6</v>
      </c>
      <c r="G2372">
        <v>0.23816863909133301</v>
      </c>
      <c r="H2372">
        <v>0.262807371991226</v>
      </c>
      <c r="I2372">
        <v>0.23631829970791801</v>
      </c>
    </row>
    <row r="2373" spans="1:9" x14ac:dyDescent="0.25">
      <c r="A2373" s="1">
        <v>236.7</v>
      </c>
      <c r="B2373">
        <v>0.13802312034013201</v>
      </c>
      <c r="C2373">
        <v>0.150326244666452</v>
      </c>
      <c r="D2373">
        <v>0.131335934463298</v>
      </c>
      <c r="F2373" s="1">
        <v>236.7</v>
      </c>
      <c r="G2373">
        <v>0.23953204707915801</v>
      </c>
      <c r="H2373">
        <v>0.26384615928399202</v>
      </c>
      <c r="I2373">
        <v>0.237454473009624</v>
      </c>
    </row>
    <row r="2374" spans="1:9" x14ac:dyDescent="0.25">
      <c r="A2374" s="1">
        <v>236.8</v>
      </c>
      <c r="B2374">
        <v>0.13909436859097599</v>
      </c>
      <c r="C2374">
        <v>0.151527341293372</v>
      </c>
      <c r="D2374">
        <v>0.13269934126845101</v>
      </c>
      <c r="F2374" s="1">
        <v>236.8</v>
      </c>
      <c r="G2374">
        <v>0.24057083412956701</v>
      </c>
      <c r="H2374">
        <v>0.26504725710520799</v>
      </c>
      <c r="I2374">
        <v>0.23872049470329099</v>
      </c>
    </row>
    <row r="2375" spans="1:9" x14ac:dyDescent="0.25">
      <c r="A2375" s="1">
        <v>236.9</v>
      </c>
      <c r="B2375">
        <v>0.14026300305532699</v>
      </c>
      <c r="C2375">
        <v>0.153215369002693</v>
      </c>
      <c r="D2375">
        <v>0.13403028601865399</v>
      </c>
      <c r="F2375" s="1">
        <v>236.9</v>
      </c>
      <c r="G2375">
        <v>0.24177193166965899</v>
      </c>
      <c r="H2375">
        <v>0.266248354941438</v>
      </c>
      <c r="I2375">
        <v>0.23962943336469</v>
      </c>
    </row>
    <row r="2376" spans="1:9" x14ac:dyDescent="0.25">
      <c r="A2376" s="1">
        <v>237</v>
      </c>
      <c r="B2376">
        <v>0.14146409959784101</v>
      </c>
      <c r="C2376">
        <v>0.154513851869958</v>
      </c>
      <c r="D2376">
        <v>0.13555600318580499</v>
      </c>
      <c r="F2376" s="1">
        <v>237</v>
      </c>
      <c r="G2376">
        <v>0.24229132520485799</v>
      </c>
      <c r="H2376">
        <v>0.267384528584169</v>
      </c>
      <c r="I2376">
        <v>0.24066822041607999</v>
      </c>
    </row>
    <row r="2377" spans="1:9" x14ac:dyDescent="0.25">
      <c r="A2377" s="1">
        <v>237.1</v>
      </c>
      <c r="B2377">
        <v>0.142892430634249</v>
      </c>
      <c r="C2377">
        <v>0.15603956925457901</v>
      </c>
      <c r="D2377">
        <v>0.13740634104771199</v>
      </c>
      <c r="F2377" s="1">
        <v>237.1</v>
      </c>
      <c r="G2377">
        <v>0.243492422765091</v>
      </c>
      <c r="H2377">
        <v>0.26845577803112702</v>
      </c>
      <c r="I2377">
        <v>0.24212901472482601</v>
      </c>
    </row>
    <row r="2378" spans="1:9" x14ac:dyDescent="0.25">
      <c r="A2378" s="1">
        <v>237.2</v>
      </c>
      <c r="B2378">
        <v>0.144288299615242</v>
      </c>
      <c r="C2378">
        <v>0.15766267287383101</v>
      </c>
      <c r="D2378">
        <v>0.13880220997633899</v>
      </c>
      <c r="F2378" s="1">
        <v>237.2</v>
      </c>
      <c r="G2378">
        <v>0.24446628566213</v>
      </c>
      <c r="H2378">
        <v>0.26955948959514903</v>
      </c>
      <c r="I2378">
        <v>0.242875642935103</v>
      </c>
    </row>
    <row r="2379" spans="1:9" x14ac:dyDescent="0.25">
      <c r="A2379" s="1">
        <v>237.3</v>
      </c>
      <c r="B2379">
        <v>0.14600878930809399</v>
      </c>
      <c r="C2379">
        <v>0.159155928220576</v>
      </c>
      <c r="D2379">
        <v>0.14074993408488701</v>
      </c>
      <c r="F2379" s="1">
        <v>237.3</v>
      </c>
      <c r="G2379">
        <v>0.245667383247969</v>
      </c>
      <c r="H2379">
        <v>0.27082551169910102</v>
      </c>
      <c r="I2379">
        <v>0.24436889937200701</v>
      </c>
    </row>
    <row r="2380" spans="1:9" x14ac:dyDescent="0.25">
      <c r="A2380" s="1">
        <v>237.4</v>
      </c>
      <c r="B2380">
        <v>0.14730727210883901</v>
      </c>
      <c r="C2380">
        <v>0.16074656980365101</v>
      </c>
      <c r="D2380">
        <v>0.14247042373566801</v>
      </c>
      <c r="F2380" s="1">
        <v>237.4</v>
      </c>
      <c r="G2380">
        <v>0.246381549386823</v>
      </c>
      <c r="H2380">
        <v>0.27173445065597701</v>
      </c>
      <c r="I2380">
        <v>0.24524537598646301</v>
      </c>
    </row>
    <row r="2381" spans="1:9" x14ac:dyDescent="0.25">
      <c r="A2381" s="1">
        <v>237.5</v>
      </c>
      <c r="B2381">
        <v>0.14880052734433899</v>
      </c>
      <c r="C2381">
        <v>0.162564445921559</v>
      </c>
      <c r="D2381">
        <v>0.14441814789322899</v>
      </c>
      <c r="F2381" s="1">
        <v>237.5</v>
      </c>
      <c r="G2381">
        <v>0.247550184897631</v>
      </c>
      <c r="H2381">
        <v>0.272643389621609</v>
      </c>
      <c r="I2381">
        <v>0.246381549386823</v>
      </c>
    </row>
    <row r="2382" spans="1:9" x14ac:dyDescent="0.25">
      <c r="A2382" s="1">
        <v>237.6</v>
      </c>
      <c r="B2382">
        <v>0.15022885845390899</v>
      </c>
      <c r="C2382">
        <v>0.164025239248453</v>
      </c>
      <c r="D2382">
        <v>0.14584647895883099</v>
      </c>
      <c r="F2382" s="1">
        <v>237.6</v>
      </c>
      <c r="G2382">
        <v>0.24842666153961199</v>
      </c>
      <c r="H2382">
        <v>0.27381202544746802</v>
      </c>
      <c r="I2382">
        <v>0.24748526070223201</v>
      </c>
    </row>
    <row r="2383" spans="1:9" x14ac:dyDescent="0.25">
      <c r="A2383" s="1">
        <v>237.7</v>
      </c>
      <c r="B2383">
        <v>0.15162472750681599</v>
      </c>
      <c r="C2383">
        <v>0.165615880889287</v>
      </c>
      <c r="D2383">
        <v>0.147566968670407</v>
      </c>
      <c r="F2383" s="1">
        <v>237.7</v>
      </c>
      <c r="G2383">
        <v>0.249660221270883</v>
      </c>
      <c r="H2383">
        <v>0.27475342653999502</v>
      </c>
      <c r="I2383">
        <v>0.24875128252005799</v>
      </c>
    </row>
    <row r="2384" spans="1:9" x14ac:dyDescent="0.25">
      <c r="A2384" s="1">
        <v>237.8</v>
      </c>
      <c r="B2384">
        <v>0.153020596573651</v>
      </c>
      <c r="C2384">
        <v>0.166914363875553</v>
      </c>
      <c r="D2384">
        <v>0.14941730668533401</v>
      </c>
      <c r="F2384" s="1">
        <v>237.8</v>
      </c>
      <c r="G2384">
        <v>0.25053669793126099</v>
      </c>
      <c r="H2384">
        <v>0.27575975185627299</v>
      </c>
      <c r="I2384">
        <v>0.24953037287740401</v>
      </c>
    </row>
    <row r="2385" spans="1:9" x14ac:dyDescent="0.25">
      <c r="A2385" s="1">
        <v>237.9</v>
      </c>
      <c r="B2385">
        <v>0.15441646565449099</v>
      </c>
      <c r="C2385">
        <v>0.16811546064923699</v>
      </c>
      <c r="D2385">
        <v>0.151072872298193</v>
      </c>
      <c r="F2385" s="1">
        <v>237.9</v>
      </c>
      <c r="G2385">
        <v>0.25164040929228598</v>
      </c>
      <c r="H2385">
        <v>0.27689592561350201</v>
      </c>
      <c r="I2385">
        <v>0.25056916002994101</v>
      </c>
    </row>
    <row r="2386" spans="1:9" x14ac:dyDescent="0.25">
      <c r="A2386" s="1">
        <v>238</v>
      </c>
      <c r="B2386">
        <v>0.155812334749416</v>
      </c>
      <c r="C2386">
        <v>0.16951132988652601</v>
      </c>
      <c r="D2386">
        <v>0.15305305864513899</v>
      </c>
      <c r="F2386" s="1">
        <v>238</v>
      </c>
      <c r="G2386">
        <v>0.25245196177141599</v>
      </c>
      <c r="H2386">
        <v>0.27767501619790402</v>
      </c>
      <c r="I2386">
        <v>0.25164040929228598</v>
      </c>
    </row>
    <row r="2387" spans="1:9" x14ac:dyDescent="0.25">
      <c r="A2387" s="1">
        <v>238.1</v>
      </c>
      <c r="B2387">
        <v>0.157273128003456</v>
      </c>
      <c r="C2387">
        <v>0.17145905442863901</v>
      </c>
      <c r="D2387">
        <v>0.15464370015735501</v>
      </c>
      <c r="F2387" s="1">
        <v>238.1</v>
      </c>
      <c r="G2387">
        <v>0.25345828685472599</v>
      </c>
      <c r="H2387">
        <v>0.27874626576213402</v>
      </c>
      <c r="I2387">
        <v>0.25274412066552099</v>
      </c>
    </row>
    <row r="2388" spans="1:9" x14ac:dyDescent="0.25">
      <c r="A2388" s="1">
        <v>238.2</v>
      </c>
      <c r="B2388">
        <v>0.15876638334593299</v>
      </c>
      <c r="C2388">
        <v>0.172692613320442</v>
      </c>
      <c r="D2388">
        <v>0.15577987267728</v>
      </c>
      <c r="F2388" s="1">
        <v>238.2</v>
      </c>
      <c r="G2388">
        <v>0.25439968774834998</v>
      </c>
      <c r="H2388">
        <v>0.27978505323019498</v>
      </c>
      <c r="I2388">
        <v>0.25375044575179101</v>
      </c>
    </row>
    <row r="2389" spans="1:9" x14ac:dyDescent="0.25">
      <c r="A2389" s="1">
        <v>238.3</v>
      </c>
      <c r="B2389">
        <v>0.16022717663161101</v>
      </c>
      <c r="C2389">
        <v>0.17434817922009699</v>
      </c>
      <c r="D2389">
        <v>0.157143279713578</v>
      </c>
      <c r="F2389" s="1">
        <v>238.3</v>
      </c>
      <c r="G2389">
        <v>0.25543847495170402</v>
      </c>
      <c r="H2389">
        <v>0.28059660594774799</v>
      </c>
      <c r="I2389">
        <v>0.25469184664819</v>
      </c>
    </row>
    <row r="2390" spans="1:9" x14ac:dyDescent="0.25">
      <c r="A2390" s="1">
        <v>238.4</v>
      </c>
      <c r="B2390">
        <v>0.161655507859533</v>
      </c>
      <c r="C2390">
        <v>0.17600374514113401</v>
      </c>
      <c r="D2390">
        <v>0.158117141890673</v>
      </c>
      <c r="F2390" s="1">
        <v>238.4</v>
      </c>
      <c r="G2390">
        <v>0.25654218636724702</v>
      </c>
      <c r="H2390">
        <v>0.28160293132744402</v>
      </c>
      <c r="I2390">
        <v>0.25573063385461497</v>
      </c>
    </row>
    <row r="2391" spans="1:9" x14ac:dyDescent="0.25">
      <c r="A2391" s="1">
        <v>238.5</v>
      </c>
      <c r="B2391">
        <v>0.16321368739820699</v>
      </c>
      <c r="C2391">
        <v>0.177561924851171</v>
      </c>
      <c r="D2391">
        <v>0.15944808687729101</v>
      </c>
      <c r="F2391" s="1">
        <v>238.5</v>
      </c>
      <c r="G2391">
        <v>0.25754851149220798</v>
      </c>
      <c r="H2391">
        <v>0.28270664304688098</v>
      </c>
      <c r="I2391">
        <v>0.25660711056854602</v>
      </c>
    </row>
    <row r="2392" spans="1:9" x14ac:dyDescent="0.25">
      <c r="A2392" s="1">
        <v>238.6</v>
      </c>
      <c r="B2392">
        <v>0.16496663940093201</v>
      </c>
      <c r="C2392">
        <v>0.17931487704787499</v>
      </c>
      <c r="D2392">
        <v>0.160973804317047</v>
      </c>
      <c r="F2392" s="1">
        <v>238.6</v>
      </c>
      <c r="G2392">
        <v>0.25852237452619098</v>
      </c>
      <c r="H2392">
        <v>0.28345327157050898</v>
      </c>
      <c r="I2392">
        <v>0.25754851149220798</v>
      </c>
    </row>
    <row r="2393" spans="1:9" x14ac:dyDescent="0.25">
      <c r="A2393" s="1">
        <v>238.7</v>
      </c>
      <c r="B2393">
        <v>0.16623266030617201</v>
      </c>
      <c r="C2393">
        <v>0.180808132642093</v>
      </c>
      <c r="D2393">
        <v>0.16210997688977699</v>
      </c>
      <c r="F2393" s="1">
        <v>238.7</v>
      </c>
      <c r="G2393">
        <v>0.259269002858808</v>
      </c>
      <c r="H2393">
        <v>0.284297286430647</v>
      </c>
      <c r="I2393">
        <v>0.25845745032362399</v>
      </c>
    </row>
    <row r="2394" spans="1:9" x14ac:dyDescent="0.25">
      <c r="A2394" s="1">
        <v>238.8</v>
      </c>
      <c r="B2394">
        <v>0.16779083989851101</v>
      </c>
      <c r="C2394">
        <v>0.18223646409670299</v>
      </c>
      <c r="D2394">
        <v>0.163538308137714</v>
      </c>
      <c r="F2394" s="1">
        <v>238.8</v>
      </c>
      <c r="G2394">
        <v>0.26030779011368699</v>
      </c>
      <c r="H2394">
        <v>0.285400998182612</v>
      </c>
      <c r="I2394">
        <v>0.25943131336665298</v>
      </c>
    </row>
    <row r="2395" spans="1:9" x14ac:dyDescent="0.25">
      <c r="A2395" s="1">
        <v>238.9</v>
      </c>
      <c r="B2395">
        <v>0.16918670913233899</v>
      </c>
      <c r="C2395">
        <v>0.18363233348862201</v>
      </c>
      <c r="D2395">
        <v>0.16483679110364199</v>
      </c>
      <c r="F2395" s="1">
        <v>238.9</v>
      </c>
      <c r="G2395">
        <v>0.26121672897079801</v>
      </c>
      <c r="H2395">
        <v>0.28634239939339801</v>
      </c>
      <c r="I2395">
        <v>0.26024286590993301</v>
      </c>
    </row>
    <row r="2396" spans="1:9" x14ac:dyDescent="0.25">
      <c r="A2396" s="1">
        <v>239</v>
      </c>
      <c r="B2396">
        <v>0.17084227498714599</v>
      </c>
      <c r="C2396">
        <v>0.185417747850046</v>
      </c>
      <c r="D2396">
        <v>0.16594050163465801</v>
      </c>
      <c r="F2396" s="1">
        <v>239</v>
      </c>
      <c r="G2396">
        <v>0.26206074363144699</v>
      </c>
      <c r="H2396">
        <v>0.28741364905893202</v>
      </c>
      <c r="I2396">
        <v>0.26147642578867702</v>
      </c>
    </row>
    <row r="2397" spans="1:9" x14ac:dyDescent="0.25">
      <c r="A2397" s="1">
        <v>239.1</v>
      </c>
      <c r="B2397">
        <v>0.17220568217753399</v>
      </c>
      <c r="C2397">
        <v>0.18694346559758299</v>
      </c>
      <c r="D2397">
        <v>0.16775837782348199</v>
      </c>
      <c r="F2397" s="1">
        <v>239.1</v>
      </c>
      <c r="G2397">
        <v>0.26290475829944798</v>
      </c>
      <c r="H2397">
        <v>0.28809535339814402</v>
      </c>
      <c r="I2397">
        <v>0.26238536465673001</v>
      </c>
    </row>
    <row r="2398" spans="1:9" x14ac:dyDescent="0.25">
      <c r="A2398" s="1">
        <v>239.2</v>
      </c>
      <c r="B2398">
        <v>0.17350416522937401</v>
      </c>
      <c r="C2398">
        <v>0.18866395584633</v>
      </c>
      <c r="D2398">
        <v>0.16902439875554801</v>
      </c>
      <c r="F2398" s="1">
        <v>239.2</v>
      </c>
      <c r="G2398">
        <v>0.26400846979949699</v>
      </c>
      <c r="H2398">
        <v>0.28936137575605198</v>
      </c>
      <c r="I2398">
        <v>0.26326184143043602</v>
      </c>
    </row>
    <row r="2399" spans="1:9" x14ac:dyDescent="0.25">
      <c r="A2399" s="1">
        <v>239.3</v>
      </c>
      <c r="B2399">
        <v>0.174705262063998</v>
      </c>
      <c r="C2399">
        <v>0.19005982531128199</v>
      </c>
      <c r="D2399">
        <v>0.170420268002549</v>
      </c>
      <c r="F2399" s="1">
        <v>239.3</v>
      </c>
      <c r="G2399">
        <v>0.26482002238112501</v>
      </c>
      <c r="H2399">
        <v>0.29007554222220899</v>
      </c>
      <c r="I2399">
        <v>0.26420324241846299</v>
      </c>
    </row>
    <row r="2400" spans="1:9" x14ac:dyDescent="0.25">
      <c r="A2400" s="1">
        <v>239.4</v>
      </c>
      <c r="B2400">
        <v>0.17593882098696301</v>
      </c>
      <c r="C2400">
        <v>0.191910163929156</v>
      </c>
      <c r="D2400">
        <v>0.17162136480846801</v>
      </c>
      <c r="F2400" s="1">
        <v>239.4</v>
      </c>
      <c r="G2400">
        <v>0.26553418865862399</v>
      </c>
      <c r="H2400">
        <v>0.29104940559429798</v>
      </c>
      <c r="I2400">
        <v>0.26524202972627797</v>
      </c>
    </row>
    <row r="2401" spans="1:9" x14ac:dyDescent="0.25">
      <c r="A2401" s="1">
        <v>239.5</v>
      </c>
      <c r="B2401">
        <v>0.17726976615408199</v>
      </c>
      <c r="C2401">
        <v>0.193306033431623</v>
      </c>
      <c r="D2401">
        <v>0.17298477200706799</v>
      </c>
      <c r="F2401" s="1">
        <v>239.5</v>
      </c>
      <c r="G2401">
        <v>0.266475589668904</v>
      </c>
      <c r="H2401">
        <v>0.29189342052533201</v>
      </c>
      <c r="I2401">
        <v>0.266086044422149</v>
      </c>
    </row>
    <row r="2402" spans="1:9" x14ac:dyDescent="0.25">
      <c r="A2402" s="1">
        <v>239.6</v>
      </c>
      <c r="B2402">
        <v>0.178892870035332</v>
      </c>
      <c r="C2402">
        <v>0.19427989588483</v>
      </c>
      <c r="D2402">
        <v>0.17447802752685501</v>
      </c>
      <c r="F2402" s="1">
        <v>239.6</v>
      </c>
      <c r="G2402">
        <v>0.26741699068844499</v>
      </c>
      <c r="H2402">
        <v>0.29296467025695999</v>
      </c>
      <c r="I2402">
        <v>0.26705990754200998</v>
      </c>
    </row>
    <row r="2403" spans="1:9" x14ac:dyDescent="0.25">
      <c r="A2403" s="1">
        <v>239.7</v>
      </c>
      <c r="B2403">
        <v>0.18028873938991499</v>
      </c>
      <c r="C2403">
        <v>0.196032848320634</v>
      </c>
      <c r="D2403">
        <v>0.175808972678721</v>
      </c>
      <c r="F2403" s="1">
        <v>239.7</v>
      </c>
      <c r="G2403">
        <v>0.26819608119439498</v>
      </c>
      <c r="H2403">
        <v>0.29371129886539799</v>
      </c>
      <c r="I2403">
        <v>0.26796884646283498</v>
      </c>
    </row>
    <row r="2404" spans="1:9" x14ac:dyDescent="0.25">
      <c r="A2404" s="1">
        <v>239.8</v>
      </c>
      <c r="B2404">
        <v>0.18187938123151801</v>
      </c>
      <c r="C2404">
        <v>0.19733133162309599</v>
      </c>
      <c r="D2404">
        <v>0.17723730407666999</v>
      </c>
      <c r="F2404" s="1">
        <v>239.8</v>
      </c>
      <c r="G2404">
        <v>0.26913748223092099</v>
      </c>
      <c r="H2404">
        <v>0.29455531382160599</v>
      </c>
      <c r="I2404">
        <v>0.26874793697329802</v>
      </c>
    </row>
    <row r="2405" spans="1:9" x14ac:dyDescent="0.25">
      <c r="A2405" s="1">
        <v>239.9</v>
      </c>
      <c r="B2405">
        <v>0.183242788540462</v>
      </c>
      <c r="C2405">
        <v>0.199116746187288</v>
      </c>
      <c r="D2405">
        <v>0.178633173412931</v>
      </c>
      <c r="F2405" s="1">
        <v>239.9</v>
      </c>
      <c r="G2405">
        <v>0.26965687591023801</v>
      </c>
      <c r="H2405">
        <v>0.29565902569951802</v>
      </c>
      <c r="I2405">
        <v>0.26968933801528899</v>
      </c>
    </row>
    <row r="2406" spans="1:9" x14ac:dyDescent="0.25">
      <c r="A2406" s="1">
        <v>240</v>
      </c>
      <c r="B2406">
        <v>0.18463865794370601</v>
      </c>
      <c r="C2406">
        <v>0.20051261577455001</v>
      </c>
      <c r="D2406">
        <v>0.180029042764633</v>
      </c>
      <c r="F2406" s="1">
        <v>240</v>
      </c>
      <c r="G2406">
        <v>0.270598276961248</v>
      </c>
      <c r="H2406">
        <v>0.29614595741473099</v>
      </c>
      <c r="I2406">
        <v>0.27046842853986303</v>
      </c>
    </row>
    <row r="2407" spans="1:9" x14ac:dyDescent="0.25">
      <c r="A2407" s="1">
        <v>240.1</v>
      </c>
      <c r="B2407">
        <v>0.18613191360185299</v>
      </c>
      <c r="C2407">
        <v>0.201973409546508</v>
      </c>
      <c r="D2407">
        <v>0.181457374210345</v>
      </c>
      <c r="F2407" s="1">
        <v>240.1</v>
      </c>
      <c r="G2407">
        <v>0.27118259485968799</v>
      </c>
      <c r="H2407">
        <v>0.29698997239411601</v>
      </c>
      <c r="I2407">
        <v>0.27131244328205401</v>
      </c>
    </row>
    <row r="2408" spans="1:9" x14ac:dyDescent="0.25">
      <c r="A2408" s="1">
        <v>240.2</v>
      </c>
      <c r="B2408">
        <v>0.18788486591936601</v>
      </c>
      <c r="C2408">
        <v>0.20330435499914601</v>
      </c>
      <c r="D2408">
        <v>0.183242788540462</v>
      </c>
      <c r="F2408" s="1">
        <v>240.2</v>
      </c>
      <c r="G2408">
        <v>0.27196168539656301</v>
      </c>
      <c r="H2408">
        <v>0.29770413892143399</v>
      </c>
      <c r="I2408">
        <v>0.27202660960825997</v>
      </c>
    </row>
    <row r="2409" spans="1:9" x14ac:dyDescent="0.25">
      <c r="A2409" s="1">
        <v>240.3</v>
      </c>
      <c r="B2409">
        <v>0.18918334913374099</v>
      </c>
      <c r="C2409">
        <v>0.20470022463663701</v>
      </c>
      <c r="D2409">
        <v>0.18463865794370601</v>
      </c>
      <c r="F2409" s="1">
        <v>240.3</v>
      </c>
      <c r="G2409">
        <v>0.27280570015210998</v>
      </c>
      <c r="H2409">
        <v>0.29867800237710701</v>
      </c>
      <c r="I2409">
        <v>0.27300047278908002</v>
      </c>
    </row>
    <row r="2410" spans="1:9" x14ac:dyDescent="0.25">
      <c r="A2410" s="1">
        <v>240.4</v>
      </c>
      <c r="B2410">
        <v>0.19064414276649699</v>
      </c>
      <c r="C2410">
        <v>0.20609609429102799</v>
      </c>
      <c r="D2410">
        <v>0.18613191360185299</v>
      </c>
      <c r="F2410" s="1">
        <v>240.4</v>
      </c>
      <c r="G2410">
        <v>0.27358479070241298</v>
      </c>
      <c r="H2410">
        <v>0.29958694161213201</v>
      </c>
      <c r="I2410">
        <v>0.27355232859602102</v>
      </c>
    </row>
    <row r="2411" spans="1:9" x14ac:dyDescent="0.25">
      <c r="A2411" s="1">
        <v>240.5</v>
      </c>
      <c r="B2411">
        <v>0.191812777685402</v>
      </c>
      <c r="C2411">
        <v>0.20732965353461799</v>
      </c>
      <c r="D2411">
        <v>0.187722555518542</v>
      </c>
      <c r="F2411" s="1">
        <v>240.5</v>
      </c>
      <c r="G2411">
        <v>0.27433141915252002</v>
      </c>
      <c r="H2411">
        <v>0.30036603239250698</v>
      </c>
      <c r="I2411">
        <v>0.274558653899386</v>
      </c>
    </row>
    <row r="2412" spans="1:9" x14ac:dyDescent="0.25">
      <c r="A2412" s="1">
        <v>240.6</v>
      </c>
      <c r="B2412">
        <v>0.19268925388201999</v>
      </c>
      <c r="C2412">
        <v>0.208530750705643</v>
      </c>
      <c r="D2412">
        <v>0.18928073537537801</v>
      </c>
      <c r="F2412" s="1">
        <v>240.6</v>
      </c>
      <c r="G2412">
        <v>0.27488327496729298</v>
      </c>
      <c r="H2412">
        <v>0.30095035048233798</v>
      </c>
      <c r="I2412">
        <v>0.275402668678289</v>
      </c>
    </row>
    <row r="2413" spans="1:9" x14ac:dyDescent="0.25">
      <c r="A2413" s="1">
        <v>240.7</v>
      </c>
      <c r="B2413">
        <v>0.19405266131170501</v>
      </c>
      <c r="C2413">
        <v>0.21025124127000799</v>
      </c>
      <c r="D2413">
        <v>0.191066149819241</v>
      </c>
      <c r="F2413" s="1">
        <v>240.7</v>
      </c>
      <c r="G2413">
        <v>0.275662365534869</v>
      </c>
      <c r="H2413">
        <v>0.301859289740951</v>
      </c>
      <c r="I2413">
        <v>0.27595452449938601</v>
      </c>
    </row>
    <row r="2414" spans="1:9" x14ac:dyDescent="0.25">
      <c r="A2414" s="1">
        <v>240.8</v>
      </c>
      <c r="B2414">
        <v>0.195448530839164</v>
      </c>
      <c r="C2414">
        <v>0.21151726264538301</v>
      </c>
      <c r="D2414">
        <v>0.19220232266088799</v>
      </c>
      <c r="F2414" s="1">
        <v>240.8</v>
      </c>
      <c r="G2414">
        <v>0.27640899400156499</v>
      </c>
      <c r="H2414">
        <v>0.30270330477528701</v>
      </c>
      <c r="I2414">
        <v>0.27686346350595997</v>
      </c>
    </row>
    <row r="2415" spans="1:9" x14ac:dyDescent="0.25">
      <c r="A2415" s="1">
        <v>240.9</v>
      </c>
      <c r="B2415">
        <v>0.19642239330987801</v>
      </c>
      <c r="C2415">
        <v>0.21307544281921101</v>
      </c>
      <c r="D2415">
        <v>0.19392281298440001</v>
      </c>
      <c r="F2415" s="1">
        <v>240.9</v>
      </c>
      <c r="G2415">
        <v>0.27692838772105499</v>
      </c>
      <c r="H2415">
        <v>0.30315777441254999</v>
      </c>
      <c r="I2415">
        <v>0.277480243551191</v>
      </c>
    </row>
    <row r="2416" spans="1:9" x14ac:dyDescent="0.25">
      <c r="A2416" s="1">
        <v>241</v>
      </c>
      <c r="B2416">
        <v>0.197980573279673</v>
      </c>
      <c r="C2416">
        <v>0.214633623014681</v>
      </c>
      <c r="D2416">
        <v>0.19538360667473401</v>
      </c>
      <c r="F2416" s="1">
        <v>241</v>
      </c>
      <c r="G2416">
        <v>0.277869788845026</v>
      </c>
      <c r="H2416">
        <v>0.30387194099019199</v>
      </c>
      <c r="I2416">
        <v>0.27838918257268203</v>
      </c>
    </row>
    <row r="2417" spans="1:9" x14ac:dyDescent="0.25">
      <c r="A2417" s="1">
        <v>241.1</v>
      </c>
      <c r="B2417">
        <v>0.199116746187288</v>
      </c>
      <c r="C2417">
        <v>0.21593210652751799</v>
      </c>
      <c r="D2417">
        <v>0.196357469144915</v>
      </c>
      <c r="F2417" s="1">
        <v>241.1</v>
      </c>
      <c r="G2417">
        <v>0.27881118997854598</v>
      </c>
      <c r="H2417">
        <v>0.30478088027932998</v>
      </c>
      <c r="I2417">
        <v>0.27868134154576801</v>
      </c>
    </row>
    <row r="2418" spans="1:9" x14ac:dyDescent="0.25">
      <c r="A2418" s="1">
        <v>241.2</v>
      </c>
      <c r="B2418">
        <v>0.20067492619275301</v>
      </c>
      <c r="C2418">
        <v>0.217035817525352</v>
      </c>
      <c r="D2418">
        <v>0.197493642036905</v>
      </c>
      <c r="F2418" s="1">
        <v>241.2</v>
      </c>
      <c r="G2418">
        <v>0.279168273169626</v>
      </c>
      <c r="H2418">
        <v>0.30549504687034501</v>
      </c>
      <c r="I2418">
        <v>0.279622742687541</v>
      </c>
    </row>
    <row r="2419" spans="1:9" x14ac:dyDescent="0.25">
      <c r="A2419" s="1">
        <v>241.3</v>
      </c>
      <c r="B2419">
        <v>0.201778637042522</v>
      </c>
      <c r="C2419">
        <v>0.218626459865116</v>
      </c>
      <c r="D2419">
        <v>0.19862981493982401</v>
      </c>
      <c r="F2419" s="1">
        <v>241.3</v>
      </c>
      <c r="G2419">
        <v>0.27997982588175602</v>
      </c>
      <c r="H2419">
        <v>0.30620921346726099</v>
      </c>
      <c r="I2419">
        <v>0.28027198485986898</v>
      </c>
    </row>
    <row r="2420" spans="1:9" x14ac:dyDescent="0.25">
      <c r="A2420" s="1">
        <v>241.4</v>
      </c>
      <c r="B2420">
        <v>0.202882347902755</v>
      </c>
      <c r="C2420">
        <v>0.220087253870834</v>
      </c>
      <c r="D2420">
        <v>0.19970106368690899</v>
      </c>
      <c r="F2420" s="1">
        <v>241.4</v>
      </c>
      <c r="G2420">
        <v>0.280693992274334</v>
      </c>
      <c r="H2420">
        <v>0.30685845583322402</v>
      </c>
      <c r="I2420">
        <v>0.280888764927816</v>
      </c>
    </row>
    <row r="2421" spans="1:9" x14ac:dyDescent="0.25">
      <c r="A2421" s="1">
        <v>241.5</v>
      </c>
      <c r="B2421">
        <v>0.20434314170451101</v>
      </c>
      <c r="C2421">
        <v>0.22125588908940899</v>
      </c>
      <c r="D2421">
        <v>0.20103200911359501</v>
      </c>
      <c r="F2421" s="1">
        <v>241.5</v>
      </c>
      <c r="G2421">
        <v>0.28127831023601602</v>
      </c>
      <c r="H2421">
        <v>0.30750769820408003</v>
      </c>
      <c r="I2421">
        <v>0.28183016609212502</v>
      </c>
    </row>
    <row r="2422" spans="1:9" x14ac:dyDescent="0.25">
      <c r="A2422" s="1">
        <v>241.6</v>
      </c>
      <c r="B2422">
        <v>0.20547931467420799</v>
      </c>
      <c r="C2422">
        <v>0.22287899358039001</v>
      </c>
      <c r="D2422">
        <v>0.20220064413490299</v>
      </c>
      <c r="F2422" s="1">
        <v>241.6</v>
      </c>
      <c r="G2422">
        <v>0.28199247663867</v>
      </c>
      <c r="H2422">
        <v>0.30835171329352201</v>
      </c>
      <c r="I2422">
        <v>0.28241448406103198</v>
      </c>
    </row>
    <row r="2423" spans="1:9" x14ac:dyDescent="0.25">
      <c r="A2423" s="1">
        <v>241.7</v>
      </c>
      <c r="B2423">
        <v>0.20661548765513099</v>
      </c>
      <c r="C2423">
        <v>0.22414501510016799</v>
      </c>
      <c r="D2423">
        <v>0.20323943083036999</v>
      </c>
      <c r="F2423" s="1">
        <v>241.7</v>
      </c>
      <c r="G2423">
        <v>0.28247940828002899</v>
      </c>
      <c r="H2423">
        <v>0.30877372084135402</v>
      </c>
      <c r="I2423">
        <v>0.28296633992397402</v>
      </c>
    </row>
    <row r="2424" spans="1:9" x14ac:dyDescent="0.25">
      <c r="A2424" s="1">
        <v>241.8</v>
      </c>
      <c r="B2424">
        <v>0.20784904690431999</v>
      </c>
      <c r="C2424">
        <v>0.22544349872556699</v>
      </c>
      <c r="D2424">
        <v>0.204732686721431</v>
      </c>
      <c r="F2424" s="1">
        <v>241.8</v>
      </c>
      <c r="G2424">
        <v>0.28299880203366201</v>
      </c>
      <c r="H2424">
        <v>0.309455425346088</v>
      </c>
      <c r="I2424">
        <v>0.28361558211992999</v>
      </c>
    </row>
    <row r="2425" spans="1:9" x14ac:dyDescent="0.25">
      <c r="A2425" s="1">
        <v>241.9</v>
      </c>
      <c r="B2425">
        <v>0.20895275782279199</v>
      </c>
      <c r="C2425">
        <v>0.226969217005387</v>
      </c>
      <c r="D2425">
        <v>0.20606363220585</v>
      </c>
      <c r="F2425" s="1">
        <v>241.9</v>
      </c>
      <c r="G2425">
        <v>0.28358312001002201</v>
      </c>
      <c r="H2425">
        <v>0.310007281377707</v>
      </c>
      <c r="I2425">
        <v>0.284297286430647</v>
      </c>
    </row>
    <row r="2426" spans="1:9" x14ac:dyDescent="0.25">
      <c r="A2426" s="1">
        <v>242</v>
      </c>
      <c r="B2426">
        <v>0.21018631709729399</v>
      </c>
      <c r="C2426">
        <v>0.22813785229820499</v>
      </c>
      <c r="D2426">
        <v>0.20745950187682199</v>
      </c>
      <c r="F2426" s="1">
        <v>242</v>
      </c>
      <c r="G2426">
        <v>0.284297286430647</v>
      </c>
      <c r="H2426">
        <v>0.31052667529307298</v>
      </c>
      <c r="I2426">
        <v>0.28501145285686202</v>
      </c>
    </row>
    <row r="2427" spans="1:9" x14ac:dyDescent="0.25">
      <c r="A2427" s="1">
        <v>242.1</v>
      </c>
      <c r="B2427">
        <v>0.211257565951841</v>
      </c>
      <c r="C2427">
        <v>0.229436335971864</v>
      </c>
      <c r="D2427">
        <v>0.20879044739293401</v>
      </c>
      <c r="F2427" s="1">
        <v>242.1</v>
      </c>
      <c r="G2427">
        <v>0.28520622551952901</v>
      </c>
      <c r="H2427">
        <v>0.31088375861172002</v>
      </c>
      <c r="I2427">
        <v>0.28533607396153798</v>
      </c>
    </row>
    <row r="2428" spans="1:9" x14ac:dyDescent="0.25">
      <c r="A2428" s="1">
        <v>242.2</v>
      </c>
      <c r="B2428">
        <v>0.212458663164489</v>
      </c>
      <c r="C2428">
        <v>0.230540047106912</v>
      </c>
      <c r="D2428">
        <v>0.20976430997556</v>
      </c>
      <c r="F2428" s="1">
        <v>242.2</v>
      </c>
      <c r="G2428">
        <v>0.28553084662489903</v>
      </c>
      <c r="H2428">
        <v>0.31166284949396</v>
      </c>
      <c r="I2428">
        <v>0.28627747517165097</v>
      </c>
    </row>
    <row r="2429" spans="1:9" x14ac:dyDescent="0.25">
      <c r="A2429" s="1">
        <v>242.3</v>
      </c>
      <c r="B2429">
        <v>0.21359483621529099</v>
      </c>
      <c r="C2429">
        <v>0.231968379181066</v>
      </c>
      <c r="D2429">
        <v>0.211160179691917</v>
      </c>
      <c r="F2429" s="1">
        <v>242.3</v>
      </c>
      <c r="G2429">
        <v>0.28630993728251902</v>
      </c>
      <c r="H2429">
        <v>0.31214978129898002</v>
      </c>
      <c r="I2429">
        <v>0.28679686894692602</v>
      </c>
    </row>
    <row r="2430" spans="1:9" x14ac:dyDescent="0.25">
      <c r="A2430" s="1">
        <v>242.4</v>
      </c>
      <c r="B2430">
        <v>0.214601160927054</v>
      </c>
      <c r="C2430">
        <v>0.23329932499479999</v>
      </c>
      <c r="D2430">
        <v>0.21236127690352599</v>
      </c>
      <c r="F2430" s="1">
        <v>242.4</v>
      </c>
      <c r="G2430">
        <v>0.28669948261383599</v>
      </c>
      <c r="H2430">
        <v>0.312863947951387</v>
      </c>
      <c r="I2430">
        <v>0.28734872483641699</v>
      </c>
    </row>
    <row r="2431" spans="1:9" x14ac:dyDescent="0.25">
      <c r="A2431" s="1">
        <v>242.5</v>
      </c>
      <c r="B2431">
        <v>0.21593210652751799</v>
      </c>
      <c r="C2431">
        <v>0.23469519501264199</v>
      </c>
      <c r="D2431">
        <v>0.21346498786604501</v>
      </c>
      <c r="F2431" s="1">
        <v>242.5</v>
      </c>
      <c r="G2431">
        <v>0.28747857328149201</v>
      </c>
      <c r="H2431">
        <v>0.31344826612600801</v>
      </c>
      <c r="I2431">
        <v>0.28790058072927299</v>
      </c>
    </row>
    <row r="2432" spans="1:9" x14ac:dyDescent="0.25">
      <c r="A2432" s="1">
        <v>242.6</v>
      </c>
      <c r="B2432">
        <v>0.217035817525352</v>
      </c>
      <c r="C2432">
        <v>0.23583136829668999</v>
      </c>
      <c r="D2432">
        <v>0.21525040268139101</v>
      </c>
      <c r="F2432" s="1">
        <v>242.6</v>
      </c>
      <c r="G2432">
        <v>0.28799796706365599</v>
      </c>
      <c r="H2432">
        <v>0.31400012218351597</v>
      </c>
      <c r="I2432">
        <v>0.28871213351900799</v>
      </c>
    </row>
    <row r="2433" spans="1:9" x14ac:dyDescent="0.25">
      <c r="A2433" s="1">
        <v>242.7</v>
      </c>
      <c r="B2433">
        <v>0.218139528534184</v>
      </c>
      <c r="C2433">
        <v>0.237000003687455</v>
      </c>
      <c r="D2433">
        <v>0.21632165158432401</v>
      </c>
      <c r="F2433" s="1">
        <v>242.7</v>
      </c>
      <c r="G2433">
        <v>0.28877705774250201</v>
      </c>
      <c r="H2433">
        <v>0.31461690248734098</v>
      </c>
      <c r="I2433">
        <v>0.28929645153213701</v>
      </c>
    </row>
    <row r="2434" spans="1:9" x14ac:dyDescent="0.25">
      <c r="A2434" s="1">
        <v>242.8</v>
      </c>
      <c r="B2434">
        <v>0.21940554999908399</v>
      </c>
      <c r="C2434">
        <v>0.23833094956513301</v>
      </c>
      <c r="D2434">
        <v>0.21739290049759299</v>
      </c>
      <c r="F2434" s="1">
        <v>242.8</v>
      </c>
      <c r="G2434">
        <v>0.28952368631604503</v>
      </c>
      <c r="H2434">
        <v>0.31507137218777698</v>
      </c>
      <c r="I2434">
        <v>0.28981584532476901</v>
      </c>
    </row>
    <row r="2435" spans="1:9" x14ac:dyDescent="0.25">
      <c r="A2435" s="1">
        <v>242.9</v>
      </c>
      <c r="B2435">
        <v>0.22054172312101999</v>
      </c>
      <c r="C2435">
        <v>0.23956450917432501</v>
      </c>
      <c r="D2435">
        <v>0.218886156575826</v>
      </c>
      <c r="F2435" s="1">
        <v>242.9</v>
      </c>
      <c r="G2435">
        <v>0.28984830743690798</v>
      </c>
      <c r="H2435">
        <v>0.31562322825588002</v>
      </c>
      <c r="I2435">
        <v>0.29036770123272598</v>
      </c>
    </row>
    <row r="2436" spans="1:9" x14ac:dyDescent="0.25">
      <c r="A2436" s="1">
        <v>243</v>
      </c>
      <c r="B2436">
        <v>0.22167789625473999</v>
      </c>
      <c r="C2436">
        <v>0.240927917180563</v>
      </c>
      <c r="D2436">
        <v>0.22024956431711301</v>
      </c>
      <c r="F2436" s="1">
        <v>243</v>
      </c>
      <c r="G2436">
        <v>0.29036770123272598</v>
      </c>
      <c r="H2436">
        <v>0.31620754644957499</v>
      </c>
      <c r="I2436">
        <v>0.29095201925661301</v>
      </c>
    </row>
    <row r="2437" spans="1:9" x14ac:dyDescent="0.25">
      <c r="A2437" s="1">
        <v>243.1</v>
      </c>
      <c r="B2437">
        <v>0.22297637985061899</v>
      </c>
      <c r="C2437">
        <v>0.24229132520485799</v>
      </c>
      <c r="D2437">
        <v>0.22102865446259801</v>
      </c>
      <c r="F2437" s="1">
        <v>243.1</v>
      </c>
      <c r="G2437">
        <v>0.290984481369163</v>
      </c>
      <c r="H2437">
        <v>0.31666201615858502</v>
      </c>
      <c r="I2437">
        <v>0.29127664038264001</v>
      </c>
    </row>
    <row r="2438" spans="1:9" x14ac:dyDescent="0.25">
      <c r="A2438" s="1">
        <v>243.2</v>
      </c>
      <c r="B2438">
        <v>0.22437224973348699</v>
      </c>
      <c r="C2438">
        <v>0.243395036475898</v>
      </c>
      <c r="D2438">
        <v>0.22239206223055799</v>
      </c>
      <c r="F2438" s="1">
        <v>243.2</v>
      </c>
      <c r="G2438">
        <v>0.29143895094609401</v>
      </c>
      <c r="H2438">
        <v>0.31737618284913599</v>
      </c>
      <c r="I2438">
        <v>0.29208819320285401</v>
      </c>
    </row>
    <row r="2439" spans="1:9" x14ac:dyDescent="0.25">
      <c r="A2439" s="1">
        <v>243.3</v>
      </c>
      <c r="B2439">
        <v>0.22531365036232501</v>
      </c>
      <c r="C2439">
        <v>0.24498567921102199</v>
      </c>
      <c r="D2439">
        <v>0.22356069747382001</v>
      </c>
      <c r="F2439" s="1">
        <v>243.3</v>
      </c>
      <c r="G2439">
        <v>0.29218557954177499</v>
      </c>
      <c r="H2439">
        <v>0.31760341770649397</v>
      </c>
      <c r="I2439">
        <v>0.292672511237969</v>
      </c>
    </row>
    <row r="2440" spans="1:9" x14ac:dyDescent="0.25">
      <c r="A2440" s="1">
        <v>243.4</v>
      </c>
      <c r="B2440">
        <v>0.226287513090454</v>
      </c>
      <c r="C2440">
        <v>0.246024466316767</v>
      </c>
      <c r="D2440">
        <v>0.22466440854845601</v>
      </c>
      <c r="F2440" s="1">
        <v>243.4</v>
      </c>
      <c r="G2440">
        <v>0.29270497335114298</v>
      </c>
      <c r="H2440">
        <v>0.31847989501921298</v>
      </c>
      <c r="I2440">
        <v>0.29296467025695999</v>
      </c>
    </row>
    <row r="2441" spans="1:9" x14ac:dyDescent="0.25">
      <c r="A2441" s="1">
        <v>243.5</v>
      </c>
      <c r="B2441">
        <v>0.227780769290714</v>
      </c>
      <c r="C2441">
        <v>0.247550184897631</v>
      </c>
      <c r="D2441">
        <v>0.225638271270724</v>
      </c>
      <c r="F2441" s="1">
        <v>243.5</v>
      </c>
      <c r="G2441">
        <v>0.293029594483533</v>
      </c>
      <c r="H2441">
        <v>0.31890190261749801</v>
      </c>
      <c r="I2441">
        <v>0.293613912524812</v>
      </c>
    </row>
    <row r="2442" spans="1:9" x14ac:dyDescent="0.25">
      <c r="A2442" s="1">
        <v>243.6</v>
      </c>
      <c r="B2442">
        <v>0.22881955622490699</v>
      </c>
      <c r="C2442">
        <v>0.248816206716273</v>
      </c>
      <c r="D2442">
        <v>0.226969217005387</v>
      </c>
      <c r="F2442" s="1">
        <v>243.6</v>
      </c>
      <c r="G2442">
        <v>0.29348406407086303</v>
      </c>
      <c r="H2442">
        <v>0.31964853145044803</v>
      </c>
      <c r="I2442">
        <v>0.29397099577414698</v>
      </c>
    </row>
    <row r="2443" spans="1:9" x14ac:dyDescent="0.25">
      <c r="A2443" s="1">
        <v>243.7</v>
      </c>
      <c r="B2443">
        <v>0.229760956892748</v>
      </c>
      <c r="C2443">
        <v>0.24979006966452899</v>
      </c>
      <c r="D2443">
        <v>0.22820277648151299</v>
      </c>
      <c r="F2443" s="1">
        <v>243.7</v>
      </c>
      <c r="G2443">
        <v>0.29397099577414698</v>
      </c>
      <c r="H2443">
        <v>0.31984330419057599</v>
      </c>
      <c r="I2443">
        <v>0.29436054113869298</v>
      </c>
    </row>
    <row r="2444" spans="1:9" x14ac:dyDescent="0.25">
      <c r="A2444" s="1">
        <v>243.8</v>
      </c>
      <c r="B2444">
        <v>0.23099451640114599</v>
      </c>
      <c r="C2444">
        <v>0.25102362941256401</v>
      </c>
      <c r="D2444">
        <v>0.229046790868108</v>
      </c>
      <c r="F2444" s="1">
        <v>243.8</v>
      </c>
      <c r="G2444">
        <v>0.29452285170775799</v>
      </c>
      <c r="H2444">
        <v>0.320460084537316</v>
      </c>
      <c r="I2444">
        <v>0.29487993496074399</v>
      </c>
    </row>
    <row r="2445" spans="1:9" x14ac:dyDescent="0.25">
      <c r="A2445" s="1">
        <v>243.9</v>
      </c>
      <c r="B2445">
        <v>0.23248777266735501</v>
      </c>
      <c r="C2445">
        <v>0.25225718917582202</v>
      </c>
      <c r="D2445">
        <v>0.23057250919929301</v>
      </c>
      <c r="F2445" s="1">
        <v>243.9</v>
      </c>
      <c r="G2445">
        <v>0.29500978341673101</v>
      </c>
      <c r="H2445">
        <v>0.321011940640899</v>
      </c>
      <c r="I2445">
        <v>0.29539932878583303</v>
      </c>
    </row>
    <row r="2446" spans="1:9" x14ac:dyDescent="0.25">
      <c r="A2446" s="1">
        <v>244</v>
      </c>
      <c r="B2446">
        <v>0.23333178708802799</v>
      </c>
      <c r="C2446">
        <v>0.253523211054</v>
      </c>
      <c r="D2446">
        <v>0.231806068717124</v>
      </c>
      <c r="F2446" s="1">
        <v>244</v>
      </c>
      <c r="G2446">
        <v>0.29543179090000199</v>
      </c>
      <c r="H2446">
        <v>0.32146641037600898</v>
      </c>
      <c r="I2446">
        <v>0.29552917724257999</v>
      </c>
    </row>
    <row r="2447" spans="1:9" x14ac:dyDescent="0.25">
      <c r="A2447" s="1">
        <v>244.1</v>
      </c>
      <c r="B2447">
        <v>0.23463027082535401</v>
      </c>
      <c r="C2447">
        <v>0.25475677084827097</v>
      </c>
      <c r="D2447">
        <v>0.23281239359758399</v>
      </c>
      <c r="F2447" s="1">
        <v>244.1</v>
      </c>
      <c r="G2447">
        <v>0.29601610895707903</v>
      </c>
      <c r="H2447">
        <v>0.321985804362035</v>
      </c>
      <c r="I2447">
        <v>0.29617841952917401</v>
      </c>
    </row>
    <row r="2448" spans="1:9" x14ac:dyDescent="0.25">
      <c r="A2448" s="1">
        <v>244.2</v>
      </c>
      <c r="B2448">
        <v>0.23583136829668999</v>
      </c>
      <c r="C2448">
        <v>0.25586048225618702</v>
      </c>
      <c r="D2448">
        <v>0.23404595314157201</v>
      </c>
      <c r="F2448" s="1">
        <v>244.2</v>
      </c>
      <c r="G2448">
        <v>0.296470578559695</v>
      </c>
      <c r="H2448">
        <v>0.322407811978073</v>
      </c>
      <c r="I2448">
        <v>0.29637319221607999</v>
      </c>
    </row>
    <row r="2449" spans="1:9" x14ac:dyDescent="0.25">
      <c r="A2449" s="1">
        <v>244.3</v>
      </c>
      <c r="B2449">
        <v>0.236837693215732</v>
      </c>
      <c r="C2449">
        <v>0.25722389048303002</v>
      </c>
      <c r="D2449">
        <v>0.23524705060621101</v>
      </c>
      <c r="F2449" s="1">
        <v>244.3</v>
      </c>
      <c r="G2449">
        <v>0.29676273759118099</v>
      </c>
      <c r="H2449">
        <v>0.32263504684913702</v>
      </c>
      <c r="I2449">
        <v>0.296827661820531</v>
      </c>
    </row>
    <row r="2450" spans="1:9" x14ac:dyDescent="0.25">
      <c r="A2450" s="1">
        <v>244.4</v>
      </c>
      <c r="B2450">
        <v>0.23816863909133301</v>
      </c>
      <c r="C2450">
        <v>0.25855483662749101</v>
      </c>
      <c r="D2450">
        <v>0.236415685990436</v>
      </c>
      <c r="F2450" s="1">
        <v>244.4</v>
      </c>
      <c r="G2450">
        <v>0.297152282967999</v>
      </c>
      <c r="H2450">
        <v>0.32312197871780002</v>
      </c>
      <c r="I2450">
        <v>0.297217207197636</v>
      </c>
    </row>
    <row r="2451" spans="1:9" x14ac:dyDescent="0.25">
      <c r="A2451" s="1">
        <v>244.5</v>
      </c>
      <c r="B2451">
        <v>0.239272350318188</v>
      </c>
      <c r="C2451">
        <v>0.25959362387476898</v>
      </c>
      <c r="D2451">
        <v>0.23755185929320499</v>
      </c>
      <c r="F2451" s="1">
        <v>244.5</v>
      </c>
      <c r="G2451">
        <v>0.29741197988683199</v>
      </c>
      <c r="H2451">
        <v>0.32328428934132297</v>
      </c>
      <c r="I2451">
        <v>0.29741197988683199</v>
      </c>
    </row>
    <row r="2452" spans="1:9" x14ac:dyDescent="0.25">
      <c r="A2452" s="1">
        <v>244.6</v>
      </c>
      <c r="B2452">
        <v>0.240181288984438</v>
      </c>
      <c r="C2452">
        <v>0.260859645847348</v>
      </c>
      <c r="D2452">
        <v>0.23842833584953499</v>
      </c>
      <c r="F2452" s="1">
        <v>244.6</v>
      </c>
      <c r="G2452">
        <v>0.29796383584189401</v>
      </c>
      <c r="H2452">
        <v>0.32364137271419602</v>
      </c>
      <c r="I2452">
        <v>0.29783398738156802</v>
      </c>
    </row>
    <row r="2453" spans="1:9" x14ac:dyDescent="0.25">
      <c r="A2453" s="1">
        <v>244.7</v>
      </c>
      <c r="B2453">
        <v>0.24118761394570101</v>
      </c>
      <c r="C2453">
        <v>0.261768584709622</v>
      </c>
      <c r="D2453">
        <v>0.23953204707915801</v>
      </c>
      <c r="F2453" s="1">
        <v>244.7</v>
      </c>
      <c r="G2453">
        <v>0.29815860853274101</v>
      </c>
      <c r="H2453">
        <v>0.32399845608861</v>
      </c>
      <c r="I2453">
        <v>0.29841830545454001</v>
      </c>
    </row>
    <row r="2454" spans="1:9" x14ac:dyDescent="0.25">
      <c r="A2454" s="1">
        <v>244.8</v>
      </c>
      <c r="B2454">
        <v>0.24209655262885099</v>
      </c>
      <c r="C2454">
        <v>0.263034606710564</v>
      </c>
      <c r="D2454">
        <v>0.24057083412956701</v>
      </c>
      <c r="F2454" s="1">
        <v>244.8</v>
      </c>
      <c r="G2454">
        <v>0.298742926607868</v>
      </c>
      <c r="H2454">
        <v>0.32471262284206998</v>
      </c>
      <c r="I2454">
        <v>0.29887277506953402</v>
      </c>
    </row>
    <row r="2455" spans="1:9" x14ac:dyDescent="0.25">
      <c r="A2455" s="1">
        <v>244.9</v>
      </c>
      <c r="B2455">
        <v>0.242875642935103</v>
      </c>
      <c r="C2455">
        <v>0.26361892456274399</v>
      </c>
      <c r="D2455">
        <v>0.24151223490304499</v>
      </c>
      <c r="F2455" s="1">
        <v>244.9</v>
      </c>
      <c r="G2455">
        <v>0.29897016141590999</v>
      </c>
      <c r="H2455">
        <v>0.32493985771946698</v>
      </c>
      <c r="I2455">
        <v>0.29890523718498102</v>
      </c>
    </row>
    <row r="2456" spans="1:9" x14ac:dyDescent="0.25">
      <c r="A2456" s="1">
        <v>245</v>
      </c>
      <c r="B2456">
        <v>0.24355734695793799</v>
      </c>
      <c r="C2456">
        <v>0.26462524976091001</v>
      </c>
      <c r="D2456">
        <v>0.24261594616569401</v>
      </c>
      <c r="F2456" s="1">
        <v>245</v>
      </c>
      <c r="G2456">
        <v>0.29926232045568602</v>
      </c>
      <c r="H2456">
        <v>0.32497231984486002</v>
      </c>
      <c r="I2456">
        <v>0.29932724468687899</v>
      </c>
    </row>
    <row r="2457" spans="1:9" x14ac:dyDescent="0.25">
      <c r="A2457" s="1">
        <v>245.1</v>
      </c>
      <c r="B2457">
        <v>0.244303975178644</v>
      </c>
      <c r="C2457">
        <v>0.26546926445135899</v>
      </c>
      <c r="D2457">
        <v>0.24342749857228499</v>
      </c>
      <c r="F2457" s="1">
        <v>245.1</v>
      </c>
      <c r="G2457">
        <v>0.29981417642236002</v>
      </c>
      <c r="H2457">
        <v>0.32552417597850702</v>
      </c>
      <c r="I2457">
        <v>0.299684327959301</v>
      </c>
    </row>
    <row r="2458" spans="1:9" x14ac:dyDescent="0.25">
      <c r="A2458" s="1">
        <v>245.2</v>
      </c>
      <c r="B2458">
        <v>0.24521291388949601</v>
      </c>
      <c r="C2458">
        <v>0.26657297598084101</v>
      </c>
      <c r="D2458">
        <v>0.24446628566213</v>
      </c>
      <c r="F2458" s="1">
        <v>245.2</v>
      </c>
      <c r="G2458">
        <v>0.30000894911730902</v>
      </c>
      <c r="H2458">
        <v>0.32604356999002398</v>
      </c>
      <c r="I2458">
        <v>0.30000894911730902</v>
      </c>
    </row>
    <row r="2459" spans="1:9" x14ac:dyDescent="0.25">
      <c r="A2459" s="1">
        <v>245.3</v>
      </c>
      <c r="B2459">
        <v>0.245992004219552</v>
      </c>
      <c r="C2459">
        <v>0.26722221806295199</v>
      </c>
      <c r="D2459">
        <v>0.24560245905377701</v>
      </c>
      <c r="F2459" s="1">
        <v>245.3</v>
      </c>
      <c r="G2459">
        <v>0.300301108160545</v>
      </c>
      <c r="H2459">
        <v>0.32620588061929501</v>
      </c>
      <c r="I2459">
        <v>0.30049588085657702</v>
      </c>
    </row>
    <row r="2460" spans="1:9" x14ac:dyDescent="0.25">
      <c r="A2460" s="1">
        <v>245.4</v>
      </c>
      <c r="B2460">
        <v>0.24686848084801899</v>
      </c>
      <c r="C2460">
        <v>0.26819608119439498</v>
      </c>
      <c r="D2460">
        <v>0.24634908728949301</v>
      </c>
      <c r="F2460" s="1">
        <v>245.4</v>
      </c>
      <c r="G2460">
        <v>0.30052834297262498</v>
      </c>
      <c r="H2460">
        <v>0.32649803975279201</v>
      </c>
      <c r="I2460">
        <v>0.30075557778529399</v>
      </c>
    </row>
    <row r="2461" spans="1:9" x14ac:dyDescent="0.25">
      <c r="A2461" s="1">
        <v>245.5</v>
      </c>
      <c r="B2461">
        <v>0.24748526070223201</v>
      </c>
      <c r="C2461">
        <v>0.26952702749014201</v>
      </c>
      <c r="D2461">
        <v>0.24748526070223201</v>
      </c>
      <c r="F2461" s="1">
        <v>245.5</v>
      </c>
      <c r="G2461">
        <v>0.30082050201759403</v>
      </c>
      <c r="H2461">
        <v>0.32682266101345098</v>
      </c>
      <c r="I2461">
        <v>0.30130743376137897</v>
      </c>
    </row>
    <row r="2462" spans="1:9" x14ac:dyDescent="0.25">
      <c r="A2462" s="1">
        <v>245.6</v>
      </c>
      <c r="B2462">
        <v>0.248556509931665</v>
      </c>
      <c r="C2462">
        <v>0.270500890645193</v>
      </c>
      <c r="D2462">
        <v>0.248361737343648</v>
      </c>
      <c r="F2462" s="1">
        <v>245.6</v>
      </c>
      <c r="G2462">
        <v>0.30098281259855397</v>
      </c>
      <c r="H2462">
        <v>0.32695250951807397</v>
      </c>
      <c r="I2462">
        <v>0.30172944127485501</v>
      </c>
    </row>
    <row r="2463" spans="1:9" x14ac:dyDescent="0.25">
      <c r="A2463" s="1">
        <v>245.7</v>
      </c>
      <c r="B2463">
        <v>0.24927067609095099</v>
      </c>
      <c r="C2463">
        <v>0.27134490538767297</v>
      </c>
      <c r="D2463">
        <v>0.249205751894443</v>
      </c>
      <c r="F2463" s="1">
        <v>245.7</v>
      </c>
      <c r="G2463">
        <v>0.30143728222684701</v>
      </c>
      <c r="H2463">
        <v>0.32740697928587398</v>
      </c>
      <c r="I2463">
        <v>0.30195667609065002</v>
      </c>
    </row>
    <row r="2464" spans="1:9" x14ac:dyDescent="0.25">
      <c r="A2464" s="1">
        <v>245.8</v>
      </c>
      <c r="B2464">
        <v>0.25014715274792398</v>
      </c>
      <c r="C2464">
        <v>0.27218892013769702</v>
      </c>
      <c r="D2464">
        <v>0.25014715274792398</v>
      </c>
      <c r="F2464" s="1">
        <v>245.8</v>
      </c>
      <c r="G2464">
        <v>0.30146974434324397</v>
      </c>
      <c r="H2464">
        <v>0.327666676297176</v>
      </c>
      <c r="I2464">
        <v>0.30228129725709701</v>
      </c>
    </row>
    <row r="2465" spans="1:9" x14ac:dyDescent="0.25">
      <c r="A2465" s="1">
        <v>245.9</v>
      </c>
      <c r="B2465">
        <v>0.25121840200574902</v>
      </c>
      <c r="C2465">
        <v>0.27345494227691303</v>
      </c>
      <c r="D2465">
        <v>0.25134825040141701</v>
      </c>
      <c r="F2465" s="1">
        <v>245.9</v>
      </c>
      <c r="G2465">
        <v>0.30182682762440899</v>
      </c>
      <c r="H2465">
        <v>0.32792637330930202</v>
      </c>
      <c r="I2465">
        <v>0.30254099419112601</v>
      </c>
    </row>
    <row r="2466" spans="1:9" x14ac:dyDescent="0.25">
      <c r="A2466" s="1">
        <v>246</v>
      </c>
      <c r="B2466">
        <v>0.251932568184012</v>
      </c>
      <c r="C2466">
        <v>0.27413664651278802</v>
      </c>
      <c r="D2466">
        <v>0.25215980287816803</v>
      </c>
      <c r="F2466" s="1">
        <v>246</v>
      </c>
      <c r="G2466">
        <v>0.30198913820723999</v>
      </c>
      <c r="H2466">
        <v>0.32825099457561702</v>
      </c>
      <c r="I2466">
        <v>0.30328762288077499</v>
      </c>
    </row>
    <row r="2467" spans="1:9" x14ac:dyDescent="0.25">
      <c r="A2467" s="1">
        <v>246.1</v>
      </c>
      <c r="B2467">
        <v>0.25290643116261702</v>
      </c>
      <c r="C2467">
        <v>0.27550005499942198</v>
      </c>
      <c r="D2467">
        <v>0.253198590058058</v>
      </c>
      <c r="F2467" s="1">
        <v>246.1</v>
      </c>
      <c r="G2467">
        <v>0.30234622149053197</v>
      </c>
      <c r="H2467">
        <v>0.32847822946280503</v>
      </c>
      <c r="I2467">
        <v>0.30338500923207201</v>
      </c>
    </row>
    <row r="2468" spans="1:9" x14ac:dyDescent="0.25">
      <c r="A2468" s="1">
        <v>246.2</v>
      </c>
      <c r="B2468">
        <v>0.25358813525331497</v>
      </c>
      <c r="C2468">
        <v>0.276181759250198</v>
      </c>
      <c r="D2468">
        <v>0.25436722564842101</v>
      </c>
      <c r="F2468" s="1">
        <v>246.2</v>
      </c>
      <c r="G2468">
        <v>0.30270330477528701</v>
      </c>
      <c r="H2468">
        <v>0.32886777498516701</v>
      </c>
      <c r="I2468">
        <v>0.30383947887289903</v>
      </c>
    </row>
    <row r="2469" spans="1:9" x14ac:dyDescent="0.25">
      <c r="A2469" s="1">
        <v>246.3</v>
      </c>
      <c r="B2469">
        <v>0.25446461194823899</v>
      </c>
      <c r="C2469">
        <v>0.27718808458188798</v>
      </c>
      <c r="D2469">
        <v>0.25517877814984102</v>
      </c>
      <c r="F2469" s="1">
        <v>246.3</v>
      </c>
      <c r="G2469">
        <v>0.30289807747668102</v>
      </c>
      <c r="H2469">
        <v>0.32915993412815697</v>
      </c>
      <c r="I2469">
        <v>0.30422902428121701</v>
      </c>
    </row>
    <row r="2470" spans="1:9" x14ac:dyDescent="0.25">
      <c r="A2470" s="1">
        <v>246.4</v>
      </c>
      <c r="B2470">
        <v>0.25560078545321402</v>
      </c>
      <c r="C2470">
        <v>0.27780486462927301</v>
      </c>
      <c r="D2470">
        <v>0.25592540645703699</v>
      </c>
      <c r="F2470" s="1">
        <v>246.4</v>
      </c>
      <c r="G2470">
        <v>0.30306038806150798</v>
      </c>
      <c r="H2470">
        <v>0.32922485838229698</v>
      </c>
      <c r="I2470">
        <v>0.30452118333860301</v>
      </c>
    </row>
    <row r="2471" spans="1:9" x14ac:dyDescent="0.25">
      <c r="A2471" s="1">
        <v>246.5</v>
      </c>
      <c r="B2471">
        <v>0.25657464846789102</v>
      </c>
      <c r="C2471">
        <v>0.27900596262805499</v>
      </c>
      <c r="D2471">
        <v>0.25693173157568699</v>
      </c>
      <c r="F2471" s="1">
        <v>246.5</v>
      </c>
      <c r="G2471">
        <v>0.302995463827541</v>
      </c>
      <c r="H2471">
        <v>0.32945209327219399</v>
      </c>
      <c r="I2471">
        <v>0.30497565298538598</v>
      </c>
    </row>
    <row r="2472" spans="1:9" x14ac:dyDescent="0.25">
      <c r="A2472" s="1">
        <v>246.6</v>
      </c>
      <c r="B2472">
        <v>0.25719142838217102</v>
      </c>
      <c r="C2472">
        <v>0.27991490166452299</v>
      </c>
      <c r="D2472">
        <v>0.25780820830032403</v>
      </c>
      <c r="F2472" s="1">
        <v>246.6</v>
      </c>
      <c r="G2472">
        <v>0.30351485770063702</v>
      </c>
      <c r="H2472">
        <v>0.32974425241727601</v>
      </c>
      <c r="I2472">
        <v>0.30539766051667699</v>
      </c>
    </row>
    <row r="2473" spans="1:9" x14ac:dyDescent="0.25">
      <c r="A2473" s="1">
        <v>246.7</v>
      </c>
      <c r="B2473">
        <v>0.25839252612110097</v>
      </c>
      <c r="C2473">
        <v>0.28066153016546003</v>
      </c>
      <c r="D2473">
        <v>0.25871714713415001</v>
      </c>
      <c r="F2473" s="1">
        <v>246.7</v>
      </c>
      <c r="G2473">
        <v>0.30361224405218801</v>
      </c>
      <c r="H2473">
        <v>0.33003641156340602</v>
      </c>
      <c r="I2473">
        <v>0.30572228169599602</v>
      </c>
    </row>
    <row r="2474" spans="1:9" x14ac:dyDescent="0.25">
      <c r="A2474" s="1">
        <v>246.8</v>
      </c>
      <c r="B2474">
        <v>0.25907423024974902</v>
      </c>
      <c r="C2474">
        <v>0.28163539343664901</v>
      </c>
      <c r="D2474">
        <v>0.25933392706191399</v>
      </c>
      <c r="F2474" s="1">
        <v>246.8</v>
      </c>
      <c r="G2474">
        <v>0.30361224405218801</v>
      </c>
      <c r="H2474">
        <v>0.33036103283811202</v>
      </c>
      <c r="I2474">
        <v>0.305917054404172</v>
      </c>
    </row>
    <row r="2475" spans="1:9" x14ac:dyDescent="0.25">
      <c r="A2475" s="1">
        <v>246.9</v>
      </c>
      <c r="B2475">
        <v>0.25998316909534802</v>
      </c>
      <c r="C2475">
        <v>0.28251187038954501</v>
      </c>
      <c r="D2475">
        <v>0.26017794170622199</v>
      </c>
      <c r="F2475" s="1">
        <v>246.9</v>
      </c>
      <c r="G2475">
        <v>0.30413163792897302</v>
      </c>
      <c r="H2475">
        <v>0.330945351135846</v>
      </c>
      <c r="I2475">
        <v>0.305949516522245</v>
      </c>
    </row>
    <row r="2476" spans="1:9" x14ac:dyDescent="0.25">
      <c r="A2476" s="1">
        <v>247</v>
      </c>
      <c r="B2476">
        <v>0.26082718374528202</v>
      </c>
      <c r="C2476">
        <v>0.28345327157050898</v>
      </c>
      <c r="D2476">
        <v>0.26095703215361399</v>
      </c>
      <c r="F2476" s="1">
        <v>247</v>
      </c>
      <c r="G2476">
        <v>0.30419656216378999</v>
      </c>
      <c r="H2476">
        <v>0.330783040497166</v>
      </c>
      <c r="I2476">
        <v>0.30630659982184399</v>
      </c>
    </row>
    <row r="2477" spans="1:9" x14ac:dyDescent="0.25">
      <c r="A2477" s="1">
        <v>247.1</v>
      </c>
      <c r="B2477">
        <v>0.26163873630020401</v>
      </c>
      <c r="C2477">
        <v>0.28410251376992302</v>
      </c>
      <c r="D2477">
        <v>0.26193089522163798</v>
      </c>
      <c r="F2477" s="1">
        <v>247.1</v>
      </c>
      <c r="G2477">
        <v>0.30445625910354301</v>
      </c>
      <c r="H2477">
        <v>0.331367358797933</v>
      </c>
      <c r="I2477">
        <v>0.30682599371481001</v>
      </c>
    </row>
    <row r="2478" spans="1:9" x14ac:dyDescent="0.25">
      <c r="A2478" s="1">
        <v>247.2</v>
      </c>
      <c r="B2478">
        <v>0.26238536465673001</v>
      </c>
      <c r="C2478">
        <v>0.28517376340905498</v>
      </c>
      <c r="D2478">
        <v>0.26261259937507597</v>
      </c>
      <c r="F2478" s="1">
        <v>247.2</v>
      </c>
      <c r="G2478">
        <v>0.30445625910354301</v>
      </c>
      <c r="H2478">
        <v>0.33165951794989301</v>
      </c>
      <c r="I2478">
        <v>0.30692338007008901</v>
      </c>
    </row>
    <row r="2479" spans="1:9" x14ac:dyDescent="0.25">
      <c r="A2479" s="1">
        <v>247.3</v>
      </c>
      <c r="B2479">
        <v>0.26313199301901502</v>
      </c>
      <c r="C2479">
        <v>0.28595285406361398</v>
      </c>
      <c r="D2479">
        <v>0.26352153825380198</v>
      </c>
      <c r="F2479" s="1">
        <v>247.3</v>
      </c>
      <c r="G2479">
        <v>0.30461856969128498</v>
      </c>
      <c r="H2479">
        <v>0.33169198007795297</v>
      </c>
      <c r="I2479">
        <v>0.30708569066246599</v>
      </c>
    </row>
    <row r="2480" spans="1:9" x14ac:dyDescent="0.25">
      <c r="A2480" s="1">
        <v>247.4</v>
      </c>
      <c r="B2480">
        <v>0.26400846979949699</v>
      </c>
      <c r="C2480">
        <v>0.28660209628084898</v>
      </c>
      <c r="D2480">
        <v>0.26446293924436498</v>
      </c>
      <c r="F2480" s="1">
        <v>247.4</v>
      </c>
      <c r="G2480">
        <v>0.304878266632303</v>
      </c>
      <c r="H2480">
        <v>0.331821828590325</v>
      </c>
      <c r="I2480">
        <v>0.30731292549230899</v>
      </c>
    </row>
    <row r="2481" spans="1:9" x14ac:dyDescent="0.25">
      <c r="A2481" s="1">
        <v>247.5</v>
      </c>
      <c r="B2481">
        <v>0.26488494658795098</v>
      </c>
      <c r="C2481">
        <v>0.28764088383809799</v>
      </c>
      <c r="D2481">
        <v>0.265404340244138</v>
      </c>
      <c r="F2481" s="1">
        <v>247.5</v>
      </c>
      <c r="G2481">
        <v>0.304813342396975</v>
      </c>
      <c r="H2481">
        <v>0.33217891200041899</v>
      </c>
      <c r="I2481">
        <v>0.30724800125515001</v>
      </c>
    </row>
    <row r="2482" spans="1:9" x14ac:dyDescent="0.25">
      <c r="A2482" s="1">
        <v>247.6</v>
      </c>
      <c r="B2482">
        <v>0.26546926445135899</v>
      </c>
      <c r="C2482">
        <v>0.288484898737147</v>
      </c>
      <c r="D2482">
        <v>0.26605358231832399</v>
      </c>
      <c r="F2482" s="1">
        <v>247.6</v>
      </c>
      <c r="G2482">
        <v>0.30500811510310399</v>
      </c>
      <c r="H2482">
        <v>0.33201660135927202</v>
      </c>
      <c r="I2482">
        <v>0.30750769820408003</v>
      </c>
    </row>
    <row r="2483" spans="1:9" x14ac:dyDescent="0.25">
      <c r="A2483" s="1">
        <v>247.7</v>
      </c>
      <c r="B2483">
        <v>0.266475589668904</v>
      </c>
      <c r="C2483">
        <v>0.28929645153213701</v>
      </c>
      <c r="D2483">
        <v>0.26722221806295199</v>
      </c>
      <c r="F2483" s="1">
        <v>247.7</v>
      </c>
      <c r="G2483">
        <v>0.30500811510310399</v>
      </c>
      <c r="H2483">
        <v>0.33230876051357</v>
      </c>
      <c r="I2483">
        <v>0.30776739515379398</v>
      </c>
    </row>
    <row r="2484" spans="1:9" x14ac:dyDescent="0.25">
      <c r="A2484" s="1">
        <v>247.8</v>
      </c>
      <c r="B2484">
        <v>0.26751437700134101</v>
      </c>
      <c r="C2484">
        <v>0.29033523912039999</v>
      </c>
      <c r="D2484">
        <v>0.26806623277629499</v>
      </c>
      <c r="F2484" s="1">
        <v>247.8</v>
      </c>
      <c r="G2484">
        <v>0.30530027416312</v>
      </c>
      <c r="H2484">
        <v>0.33240614689857001</v>
      </c>
      <c r="I2484">
        <v>0.30763754667883902</v>
      </c>
    </row>
    <row r="2485" spans="1:9" x14ac:dyDescent="0.25">
      <c r="A2485" s="1">
        <v>247.9</v>
      </c>
      <c r="B2485">
        <v>0.26813115698532303</v>
      </c>
      <c r="C2485">
        <v>0.29121171615733998</v>
      </c>
      <c r="D2485">
        <v>0.26891024749711401</v>
      </c>
      <c r="F2485" s="1">
        <v>247.9</v>
      </c>
      <c r="G2485">
        <v>0.305040577220835</v>
      </c>
      <c r="H2485">
        <v>0.332763230311239</v>
      </c>
      <c r="I2485">
        <v>0.30789724362894599</v>
      </c>
    </row>
    <row r="2486" spans="1:9" x14ac:dyDescent="0.25">
      <c r="A2486" s="1">
        <v>248</v>
      </c>
      <c r="B2486">
        <v>0.26894270960191002</v>
      </c>
      <c r="C2486">
        <v>0.29182849629958502</v>
      </c>
      <c r="D2486">
        <v>0.27014380748717898</v>
      </c>
      <c r="F2486" s="1">
        <v>248</v>
      </c>
      <c r="G2486">
        <v>0.30526781204529102</v>
      </c>
      <c r="H2486">
        <v>0.33282815456825698</v>
      </c>
      <c r="I2486">
        <v>0.30828678905557799</v>
      </c>
    </row>
    <row r="2487" spans="1:9" x14ac:dyDescent="0.25">
      <c r="A2487" s="1">
        <v>248.1</v>
      </c>
      <c r="B2487">
        <v>0.26955948959514903</v>
      </c>
      <c r="C2487">
        <v>0.29280235969073598</v>
      </c>
      <c r="D2487">
        <v>0.270987822226474</v>
      </c>
      <c r="F2487" s="1">
        <v>248.1</v>
      </c>
      <c r="G2487">
        <v>0.30526781204529102</v>
      </c>
      <c r="H2487">
        <v>0.33295800308244899</v>
      </c>
      <c r="I2487">
        <v>0.308189402698754</v>
      </c>
    </row>
    <row r="2488" spans="1:9" x14ac:dyDescent="0.25">
      <c r="A2488" s="1">
        <v>248.2</v>
      </c>
      <c r="B2488">
        <v>0.27033858011865602</v>
      </c>
      <c r="C2488">
        <v>0.29354898829781401</v>
      </c>
      <c r="D2488">
        <v>0.27183183697330399</v>
      </c>
      <c r="F2488" s="1">
        <v>248.2</v>
      </c>
      <c r="G2488">
        <v>0.30517042569188002</v>
      </c>
      <c r="H2488">
        <v>0.33295800308244899</v>
      </c>
      <c r="I2488">
        <v>0.30835171329352201</v>
      </c>
    </row>
    <row r="2489" spans="1:9" x14ac:dyDescent="0.25">
      <c r="A2489" s="1">
        <v>248.3</v>
      </c>
      <c r="B2489">
        <v>0.27082551169910102</v>
      </c>
      <c r="C2489">
        <v>0.29458777593546698</v>
      </c>
      <c r="D2489">
        <v>0.27287062436438803</v>
      </c>
      <c r="F2489" s="1">
        <v>248.3</v>
      </c>
      <c r="G2489">
        <v>0.30536519839881299</v>
      </c>
      <c r="H2489">
        <v>0.33292554095388099</v>
      </c>
      <c r="I2489">
        <v>0.30848156176955699</v>
      </c>
    </row>
    <row r="2490" spans="1:9" x14ac:dyDescent="0.25">
      <c r="A2490" s="1">
        <v>248.4</v>
      </c>
      <c r="B2490">
        <v>0.271409829598946</v>
      </c>
      <c r="C2490">
        <v>0.295464253014183</v>
      </c>
      <c r="D2490">
        <v>0.27384448755395002</v>
      </c>
      <c r="F2490" s="1">
        <v>248.4</v>
      </c>
      <c r="G2490">
        <v>0.30523534992747497</v>
      </c>
      <c r="H2490">
        <v>0.33302292733962302</v>
      </c>
      <c r="I2490">
        <v>0.308546486007648</v>
      </c>
    </row>
    <row r="2491" spans="1:9" x14ac:dyDescent="0.25">
      <c r="A2491" s="1">
        <v>248.5</v>
      </c>
      <c r="B2491">
        <v>0.27205907171412502</v>
      </c>
      <c r="C2491">
        <v>0.29640565433060601</v>
      </c>
      <c r="D2491">
        <v>0.27459111600612601</v>
      </c>
      <c r="F2491" s="1">
        <v>248.5</v>
      </c>
      <c r="G2491">
        <v>0.30491072874998498</v>
      </c>
      <c r="H2491">
        <v>0.33305538946822999</v>
      </c>
      <c r="I2491">
        <v>0.30867633448397802</v>
      </c>
    </row>
    <row r="2492" spans="1:9" x14ac:dyDescent="0.25">
      <c r="A2492" s="1">
        <v>248.6</v>
      </c>
      <c r="B2492">
        <v>0.272643389621609</v>
      </c>
      <c r="C2492">
        <v>0.29702243450886801</v>
      </c>
      <c r="D2492">
        <v>0.275402668678289</v>
      </c>
      <c r="F2492" s="1">
        <v>248.6</v>
      </c>
      <c r="G2492">
        <v>0.30523534992747497</v>
      </c>
      <c r="H2492">
        <v>0.33289307882532698</v>
      </c>
      <c r="I2492">
        <v>0.30880618296050399</v>
      </c>
    </row>
    <row r="2493" spans="1:9" x14ac:dyDescent="0.25">
      <c r="A2493" s="1">
        <v>248.7</v>
      </c>
      <c r="B2493">
        <v>0.27342248017056697</v>
      </c>
      <c r="C2493">
        <v>0.297769063151478</v>
      </c>
      <c r="D2493">
        <v>0.27624668346481801</v>
      </c>
      <c r="F2493" s="1">
        <v>248.7</v>
      </c>
      <c r="G2493">
        <v>0.30517042569188002</v>
      </c>
      <c r="H2493">
        <v>0.332795692439741</v>
      </c>
      <c r="I2493">
        <v>0.30893603143722798</v>
      </c>
    </row>
    <row r="2494" spans="1:9" x14ac:dyDescent="0.25">
      <c r="A2494" s="1">
        <v>248.8</v>
      </c>
      <c r="B2494">
        <v>0.27387694966044202</v>
      </c>
      <c r="C2494">
        <v>0.29858061603105401</v>
      </c>
      <c r="D2494">
        <v>0.27692838772105499</v>
      </c>
      <c r="F2494" s="1">
        <v>248.8</v>
      </c>
      <c r="G2494">
        <v>0.304878266632303</v>
      </c>
      <c r="H2494">
        <v>0.33269830605427297</v>
      </c>
      <c r="I2494">
        <v>0.30906587991414802</v>
      </c>
    </row>
    <row r="2495" spans="1:9" x14ac:dyDescent="0.25">
      <c r="A2495" s="1">
        <v>248.9</v>
      </c>
      <c r="B2495">
        <v>0.27452619179265703</v>
      </c>
      <c r="C2495">
        <v>0.299132471993444</v>
      </c>
      <c r="D2495">
        <v>0.27757762987449702</v>
      </c>
      <c r="F2495" s="1">
        <v>248.9</v>
      </c>
      <c r="G2495">
        <v>0.30520288780967098</v>
      </c>
      <c r="H2495">
        <v>0.33299046521102998</v>
      </c>
      <c r="I2495">
        <v>0.30887110719884098</v>
      </c>
    </row>
    <row r="2496" spans="1:9" x14ac:dyDescent="0.25">
      <c r="A2496" s="1">
        <v>249</v>
      </c>
      <c r="B2496">
        <v>0.27530528235725699</v>
      </c>
      <c r="C2496">
        <v>0.29984663853815502</v>
      </c>
      <c r="D2496">
        <v>0.27806456149255598</v>
      </c>
      <c r="F2496" s="1">
        <v>249</v>
      </c>
      <c r="G2496">
        <v>0.30523534992747497</v>
      </c>
      <c r="H2496">
        <v>0.33273076818274899</v>
      </c>
      <c r="I2496">
        <v>0.30900095567566299</v>
      </c>
    </row>
    <row r="2497" spans="1:9" x14ac:dyDescent="0.25">
      <c r="A2497" s="1">
        <v>249.1</v>
      </c>
      <c r="B2497">
        <v>0.27588960028497</v>
      </c>
      <c r="C2497">
        <v>0.30056080508868399</v>
      </c>
      <c r="D2497">
        <v>0.27920073527797501</v>
      </c>
      <c r="F2497" s="1">
        <v>249.1</v>
      </c>
      <c r="G2497">
        <v>0.30520288780967098</v>
      </c>
      <c r="H2497">
        <v>0.33256845754049702</v>
      </c>
      <c r="I2497">
        <v>0.30909834203340802</v>
      </c>
    </row>
    <row r="2498" spans="1:9" x14ac:dyDescent="0.25">
      <c r="A2498" s="1">
        <v>249.2</v>
      </c>
      <c r="B2498">
        <v>0.27640899400156499</v>
      </c>
      <c r="C2498">
        <v>0.30133989587772803</v>
      </c>
      <c r="D2498">
        <v>0.27968766690456798</v>
      </c>
      <c r="F2498" s="1">
        <v>249.2</v>
      </c>
      <c r="G2498">
        <v>0.30507303933857799</v>
      </c>
      <c r="H2498">
        <v>0.332795692439741</v>
      </c>
      <c r="I2498">
        <v>0.30883864507966702</v>
      </c>
    </row>
    <row r="2499" spans="1:9" x14ac:dyDescent="0.25">
      <c r="A2499" s="1">
        <v>249.3</v>
      </c>
      <c r="B2499">
        <v>0.277123160366612</v>
      </c>
      <c r="C2499">
        <v>0.301891751857505</v>
      </c>
      <c r="D2499">
        <v>0.280174598533729</v>
      </c>
      <c r="F2499" s="1">
        <v>249.3</v>
      </c>
      <c r="G2499">
        <v>0.304845804514633</v>
      </c>
      <c r="H2499">
        <v>0.33282815456825698</v>
      </c>
      <c r="I2499">
        <v>0.30909834203340802</v>
      </c>
    </row>
    <row r="2500" spans="1:9" x14ac:dyDescent="0.25">
      <c r="A2500" s="1">
        <v>249.4</v>
      </c>
      <c r="B2500">
        <v>0.27770747830572901</v>
      </c>
      <c r="C2500">
        <v>0.30260591842475398</v>
      </c>
      <c r="D2500">
        <v>0.280888764927816</v>
      </c>
      <c r="F2500" s="1">
        <v>249.4</v>
      </c>
      <c r="G2500">
        <v>0.30497565298538598</v>
      </c>
      <c r="H2500">
        <v>0.332665843925809</v>
      </c>
      <c r="I2500">
        <v>0.30893603143722798</v>
      </c>
    </row>
    <row r="2501" spans="1:9" x14ac:dyDescent="0.25">
      <c r="A2501" s="1">
        <v>249.5</v>
      </c>
      <c r="B2501">
        <v>0.27829179624852501</v>
      </c>
      <c r="C2501">
        <v>0.30325516076370101</v>
      </c>
      <c r="D2501">
        <v>0.28131077234510699</v>
      </c>
      <c r="F2501" s="1">
        <v>249.5</v>
      </c>
      <c r="G2501">
        <v>0.304878266632303</v>
      </c>
      <c r="H2501">
        <v>0.33260091966892102</v>
      </c>
      <c r="I2501">
        <v>0.30867633448397802</v>
      </c>
    </row>
    <row r="2502" spans="1:9" x14ac:dyDescent="0.25">
      <c r="A2502" s="1">
        <v>249.6</v>
      </c>
      <c r="B2502">
        <v>0.27868134154576801</v>
      </c>
      <c r="C2502">
        <v>0.30416410004637601</v>
      </c>
      <c r="D2502">
        <v>0.28166785554586699</v>
      </c>
      <c r="F2502" s="1">
        <v>249.6</v>
      </c>
      <c r="G2502">
        <v>0.304845804514633</v>
      </c>
      <c r="H2502">
        <v>0.33234122264188998</v>
      </c>
      <c r="I2502">
        <v>0.30874125872221703</v>
      </c>
    </row>
    <row r="2503" spans="1:9" x14ac:dyDescent="0.25">
      <c r="A2503" s="1">
        <v>249.7</v>
      </c>
      <c r="B2503">
        <v>0.279265659494706</v>
      </c>
      <c r="C2503">
        <v>0.30474841816169601</v>
      </c>
      <c r="D2503">
        <v>0.28260925671816101</v>
      </c>
      <c r="F2503" s="1">
        <v>249.7</v>
      </c>
      <c r="G2503">
        <v>0.30497565298538598</v>
      </c>
      <c r="H2503">
        <v>0.33214644987216302</v>
      </c>
      <c r="I2503">
        <v>0.308643872364877</v>
      </c>
    </row>
    <row r="2504" spans="1:9" x14ac:dyDescent="0.25">
      <c r="A2504" s="1">
        <v>249.8</v>
      </c>
      <c r="B2504">
        <v>0.27991490166452299</v>
      </c>
      <c r="C2504">
        <v>0.30536519839881299</v>
      </c>
      <c r="D2504">
        <v>0.28299880203366201</v>
      </c>
      <c r="F2504" s="1">
        <v>249.8</v>
      </c>
      <c r="G2504">
        <v>0.30474841816169601</v>
      </c>
      <c r="H2504">
        <v>0.33230876051357</v>
      </c>
      <c r="I2504">
        <v>0.30877372084135402</v>
      </c>
    </row>
    <row r="2505" spans="1:9" x14ac:dyDescent="0.25">
      <c r="A2505" s="1">
        <v>249.9</v>
      </c>
      <c r="B2505">
        <v>0.28049921962126401</v>
      </c>
      <c r="C2505">
        <v>0.30630659982184399</v>
      </c>
      <c r="D2505">
        <v>0.28348573368037</v>
      </c>
      <c r="F2505" s="1">
        <v>249.9</v>
      </c>
      <c r="G2505">
        <v>0.30491072874998498</v>
      </c>
      <c r="H2505">
        <v>0.33208152561569199</v>
      </c>
      <c r="I2505">
        <v>0.30861141024578898</v>
      </c>
    </row>
    <row r="2506" spans="1:9" x14ac:dyDescent="0.25">
      <c r="A2506" s="1">
        <v>250</v>
      </c>
      <c r="B2506">
        <v>0.28098615125471099</v>
      </c>
      <c r="C2506">
        <v>0.30640398617653702</v>
      </c>
      <c r="D2506">
        <v>0.28394020321963598</v>
      </c>
      <c r="F2506" s="1">
        <v>250</v>
      </c>
      <c r="G2506">
        <v>0.30452118333860301</v>
      </c>
      <c r="H2506">
        <v>0.33201660135927202</v>
      </c>
      <c r="I2506">
        <v>0.308546486007648</v>
      </c>
    </row>
    <row r="2507" spans="1:9" x14ac:dyDescent="0.25">
      <c r="A2507" s="1">
        <v>250.1</v>
      </c>
      <c r="B2507">
        <v>0.28166785554586699</v>
      </c>
      <c r="C2507">
        <v>0.30734538761090702</v>
      </c>
      <c r="D2507">
        <v>0.28465436964305502</v>
      </c>
      <c r="F2507" s="1">
        <v>250.1</v>
      </c>
      <c r="G2507">
        <v>0.30468349392646599</v>
      </c>
      <c r="H2507">
        <v>0.33185429071845002</v>
      </c>
      <c r="I2507">
        <v>0.30867633448397802</v>
      </c>
    </row>
    <row r="2508" spans="1:9" x14ac:dyDescent="0.25">
      <c r="A2508" s="1">
        <v>250.2</v>
      </c>
      <c r="B2508">
        <v>0.28238202195154999</v>
      </c>
      <c r="C2508">
        <v>0.30792970574776402</v>
      </c>
      <c r="D2508">
        <v>0.285076377077704</v>
      </c>
      <c r="F2508" s="1">
        <v>250.2</v>
      </c>
      <c r="G2508">
        <v>0.30461856969128498</v>
      </c>
      <c r="H2508">
        <v>0.33169198007795297</v>
      </c>
      <c r="I2508">
        <v>0.30857894812671199</v>
      </c>
    </row>
    <row r="2509" spans="1:9" x14ac:dyDescent="0.25">
      <c r="A2509" s="1">
        <v>250.3</v>
      </c>
      <c r="B2509">
        <v>0.28283649148533502</v>
      </c>
      <c r="C2509">
        <v>0.30822186481768299</v>
      </c>
      <c r="D2509">
        <v>0.28553084662489903</v>
      </c>
      <c r="F2509" s="1">
        <v>250.3</v>
      </c>
      <c r="G2509">
        <v>0.30468349392646599</v>
      </c>
      <c r="H2509">
        <v>0.33185429071845002</v>
      </c>
      <c r="I2509">
        <v>0.308546486007648</v>
      </c>
    </row>
    <row r="2510" spans="1:9" x14ac:dyDescent="0.25">
      <c r="A2510" s="1">
        <v>250.4</v>
      </c>
      <c r="B2510">
        <v>0.28355065790012701</v>
      </c>
      <c r="C2510">
        <v>0.30893603143722798</v>
      </c>
      <c r="D2510">
        <v>0.28601777828512798</v>
      </c>
      <c r="F2510" s="1">
        <v>250.4</v>
      </c>
      <c r="G2510">
        <v>0.30471595604407498</v>
      </c>
      <c r="H2510">
        <v>0.331399820925877</v>
      </c>
      <c r="I2510">
        <v>0.308514023888596</v>
      </c>
    </row>
    <row r="2511" spans="1:9" x14ac:dyDescent="0.25">
      <c r="A2511" s="1">
        <v>250.5</v>
      </c>
      <c r="B2511">
        <v>0.284070051659842</v>
      </c>
      <c r="C2511">
        <v>0.30952034958491798</v>
      </c>
      <c r="D2511">
        <v>0.28643978572610501</v>
      </c>
      <c r="F2511" s="1">
        <v>250.5</v>
      </c>
      <c r="G2511">
        <v>0.30465103180886899</v>
      </c>
      <c r="H2511">
        <v>0.33169198007795297</v>
      </c>
      <c r="I2511">
        <v>0.30828678905557799</v>
      </c>
    </row>
    <row r="2512" spans="1:9" x14ac:dyDescent="0.25">
      <c r="A2512" s="1">
        <v>250.6</v>
      </c>
      <c r="B2512">
        <v>0.28497899074645799</v>
      </c>
      <c r="C2512">
        <v>0.309974819258101</v>
      </c>
      <c r="D2512">
        <v>0.28692671739121001</v>
      </c>
      <c r="F2512" s="1">
        <v>250.6</v>
      </c>
      <c r="G2512">
        <v>0.304423796986032</v>
      </c>
      <c r="H2512">
        <v>0.331399820925877</v>
      </c>
      <c r="I2512">
        <v>0.308514023888596</v>
      </c>
    </row>
    <row r="2513" spans="1:9" x14ac:dyDescent="0.25">
      <c r="A2513" s="1">
        <v>250.7</v>
      </c>
      <c r="B2513">
        <v>0.285855467731429</v>
      </c>
      <c r="C2513">
        <v>0.31055913741288799</v>
      </c>
      <c r="D2513">
        <v>0.28760842172675399</v>
      </c>
      <c r="F2513" s="1">
        <v>250.7</v>
      </c>
      <c r="G2513">
        <v>0.30413163792897302</v>
      </c>
      <c r="H2513">
        <v>0.33120504815840901</v>
      </c>
      <c r="I2513">
        <v>0.30835171329352201</v>
      </c>
    </row>
    <row r="2514" spans="1:9" x14ac:dyDescent="0.25">
      <c r="A2514" s="1">
        <v>250.8</v>
      </c>
      <c r="B2514">
        <v>0.28621255094995102</v>
      </c>
      <c r="C2514">
        <v>0.31094868285163502</v>
      </c>
      <c r="D2514">
        <v>0.28809535339814402</v>
      </c>
      <c r="F2514" s="1">
        <v>250.8</v>
      </c>
      <c r="G2514">
        <v>0.30435887275104501</v>
      </c>
      <c r="H2514">
        <v>0.33110766177485101</v>
      </c>
      <c r="I2514">
        <v>0.308189402698754</v>
      </c>
    </row>
    <row r="2515" spans="1:9" x14ac:dyDescent="0.25">
      <c r="A2515" s="1">
        <v>250.9</v>
      </c>
      <c r="B2515">
        <v>0.28686179316904498</v>
      </c>
      <c r="C2515">
        <v>0.311597925253501</v>
      </c>
      <c r="D2515">
        <v>0.28871213351900799</v>
      </c>
      <c r="F2515" s="1">
        <v>250.9</v>
      </c>
      <c r="G2515">
        <v>0.30406671369420502</v>
      </c>
      <c r="H2515">
        <v>0.33114012390269099</v>
      </c>
      <c r="I2515">
        <v>0.30809201634204098</v>
      </c>
    </row>
    <row r="2516" spans="1:9" x14ac:dyDescent="0.25">
      <c r="A2516" s="1">
        <v>251</v>
      </c>
      <c r="B2516">
        <v>0.28757595961542098</v>
      </c>
      <c r="C2516">
        <v>0.31179269797502601</v>
      </c>
      <c r="D2516">
        <v>0.28939383786802803</v>
      </c>
      <c r="F2516" s="1">
        <v>251</v>
      </c>
      <c r="G2516">
        <v>0.30396932734214399</v>
      </c>
      <c r="H2516">
        <v>0.33081550262487602</v>
      </c>
      <c r="I2516">
        <v>0.308059554223161</v>
      </c>
    </row>
    <row r="2517" spans="1:9" x14ac:dyDescent="0.25">
      <c r="A2517" s="1">
        <v>251.1</v>
      </c>
      <c r="B2517">
        <v>0.28819273973273701</v>
      </c>
      <c r="C2517">
        <v>0.31276656158934202</v>
      </c>
      <c r="D2517">
        <v>0.28968599687633001</v>
      </c>
      <c r="F2517" s="1">
        <v>251.1</v>
      </c>
      <c r="G2517">
        <v>0.303904403107497</v>
      </c>
      <c r="H2517">
        <v>0.33065319198645399</v>
      </c>
      <c r="I2517">
        <v>0.30792970574776402</v>
      </c>
    </row>
    <row r="2518" spans="1:9" x14ac:dyDescent="0.25">
      <c r="A2518" s="1">
        <v>251.2</v>
      </c>
      <c r="B2518">
        <v>0.28861474718385399</v>
      </c>
      <c r="C2518">
        <v>0.312961334313545</v>
      </c>
      <c r="D2518">
        <v>0.290594936019342</v>
      </c>
      <c r="F2518" s="1">
        <v>251.2</v>
      </c>
      <c r="G2518">
        <v>0.30374209252109302</v>
      </c>
      <c r="H2518">
        <v>0.33055580560355702</v>
      </c>
      <c r="I2518">
        <v>0.30786478151014002</v>
      </c>
    </row>
    <row r="2519" spans="1:9" x14ac:dyDescent="0.25">
      <c r="A2519" s="1">
        <v>251.3</v>
      </c>
      <c r="B2519">
        <v>0.28890690618963</v>
      </c>
      <c r="C2519">
        <v>0.31354565248883698</v>
      </c>
      <c r="D2519">
        <v>0.29088709503154903</v>
      </c>
      <c r="F2519" s="1">
        <v>251.3</v>
      </c>
      <c r="G2519">
        <v>0.30377455463835001</v>
      </c>
      <c r="H2519">
        <v>0.33052334347595103</v>
      </c>
      <c r="I2519">
        <v>0.30776739515379398</v>
      </c>
    </row>
    <row r="2520" spans="1:9" x14ac:dyDescent="0.25">
      <c r="A2520" s="1">
        <v>251.4</v>
      </c>
      <c r="B2520">
        <v>0.28932891364408903</v>
      </c>
      <c r="C2520">
        <v>0.314259819152999</v>
      </c>
      <c r="D2520">
        <v>0.29163372362262802</v>
      </c>
      <c r="F2520" s="1">
        <v>251.4</v>
      </c>
      <c r="G2520">
        <v>0.30357978193499202</v>
      </c>
      <c r="H2520">
        <v>0.33052334347595103</v>
      </c>
      <c r="I2520">
        <v>0.307540160322751</v>
      </c>
    </row>
    <row r="2521" spans="1:9" x14ac:dyDescent="0.25">
      <c r="A2521" s="1">
        <v>251.5</v>
      </c>
      <c r="B2521">
        <v>0.28991323166122102</v>
      </c>
      <c r="C2521">
        <v>0.31451951612328</v>
      </c>
      <c r="D2521">
        <v>0.29186095841245202</v>
      </c>
      <c r="F2521" s="1">
        <v>251.5</v>
      </c>
      <c r="G2521">
        <v>0.30357978193499202</v>
      </c>
      <c r="H2521">
        <v>0.33010133581824402</v>
      </c>
      <c r="I2521">
        <v>0.307410311848139</v>
      </c>
    </row>
    <row r="2522" spans="1:9" x14ac:dyDescent="0.25">
      <c r="A2522" s="1">
        <v>251.6</v>
      </c>
      <c r="B2522">
        <v>0.29053001179453602</v>
      </c>
      <c r="C2522">
        <v>0.31529860703891199</v>
      </c>
      <c r="D2522">
        <v>0.29244527644608098</v>
      </c>
      <c r="F2522" s="1">
        <v>251.6</v>
      </c>
      <c r="G2522">
        <v>0.303417471349195</v>
      </c>
      <c r="H2522">
        <v>0.32993902518124602</v>
      </c>
      <c r="I2522">
        <v>0.307215539136589</v>
      </c>
    </row>
    <row r="2523" spans="1:9" x14ac:dyDescent="0.25">
      <c r="A2523" s="1">
        <v>251.7</v>
      </c>
      <c r="B2523">
        <v>0.290822170806532</v>
      </c>
      <c r="C2523">
        <v>0.31598031159598999</v>
      </c>
      <c r="D2523">
        <v>0.29286728391719002</v>
      </c>
      <c r="F2523" s="1">
        <v>251.7</v>
      </c>
      <c r="G2523">
        <v>0.30315777441254999</v>
      </c>
      <c r="H2523">
        <v>0.32990656305388499</v>
      </c>
      <c r="I2523">
        <v>0.30711815278097898</v>
      </c>
    </row>
    <row r="2524" spans="1:9" x14ac:dyDescent="0.25">
      <c r="A2524" s="1">
        <v>251.8</v>
      </c>
      <c r="B2524">
        <v>0.29147141305882002</v>
      </c>
      <c r="C2524">
        <v>0.31620754644957499</v>
      </c>
      <c r="D2524">
        <v>0.29338667773052601</v>
      </c>
      <c r="F2524" s="1">
        <v>251.8</v>
      </c>
      <c r="G2524">
        <v>0.302963001710575</v>
      </c>
      <c r="H2524">
        <v>0.32980917667188098</v>
      </c>
      <c r="I2524">
        <v>0.30695584218854</v>
      </c>
    </row>
    <row r="2525" spans="1:9" x14ac:dyDescent="0.25">
      <c r="A2525" s="1">
        <v>251.9</v>
      </c>
      <c r="B2525">
        <v>0.29202326897696601</v>
      </c>
      <c r="C2525">
        <v>0.31659709191429097</v>
      </c>
      <c r="D2525">
        <v>0.29406838211512398</v>
      </c>
      <c r="F2525" s="1">
        <v>251.9</v>
      </c>
      <c r="G2525">
        <v>0.30286561535975098</v>
      </c>
      <c r="H2525">
        <v>0.32958194178098998</v>
      </c>
      <c r="I2525">
        <v>0.30685845583322402</v>
      </c>
    </row>
    <row r="2526" spans="1:9" x14ac:dyDescent="0.25">
      <c r="A2526" s="1">
        <v>252</v>
      </c>
      <c r="B2526">
        <v>0.29238035221993403</v>
      </c>
      <c r="C2526">
        <v>0.31734372072670602</v>
      </c>
      <c r="D2526">
        <v>0.29468516227711899</v>
      </c>
      <c r="F2526" s="1">
        <v>252</v>
      </c>
      <c r="G2526">
        <v>0.30254099419112601</v>
      </c>
      <c r="H2526">
        <v>0.32922485838229698</v>
      </c>
      <c r="I2526">
        <v>0.30669614524127498</v>
      </c>
    </row>
    <row r="2527" spans="1:9" x14ac:dyDescent="0.25">
      <c r="A2527" s="1">
        <v>252.1</v>
      </c>
      <c r="B2527">
        <v>0.29309451871015202</v>
      </c>
      <c r="C2527">
        <v>0.31776572831926903</v>
      </c>
      <c r="D2527">
        <v>0.29504224553075697</v>
      </c>
      <c r="F2527" s="1">
        <v>252.1</v>
      </c>
      <c r="G2527">
        <v>0.30215144879037298</v>
      </c>
      <c r="H2527">
        <v>0.32919239625522101</v>
      </c>
      <c r="I2527">
        <v>0.30653383464963102</v>
      </c>
    </row>
    <row r="2528" spans="1:9" x14ac:dyDescent="0.25">
      <c r="A2528" s="1">
        <v>252.2</v>
      </c>
      <c r="B2528">
        <v>0.29328929139029503</v>
      </c>
      <c r="C2528">
        <v>0.318155273791211</v>
      </c>
      <c r="D2528">
        <v>0.29552917724257999</v>
      </c>
      <c r="F2528" s="1">
        <v>252.2</v>
      </c>
      <c r="G2528">
        <v>0.30205406244045702</v>
      </c>
      <c r="H2528">
        <v>0.32909500987406898</v>
      </c>
      <c r="I2528">
        <v>0.30620921346726099</v>
      </c>
    </row>
    <row r="2529" spans="1:9" x14ac:dyDescent="0.25">
      <c r="A2529" s="1">
        <v>252.3</v>
      </c>
      <c r="B2529">
        <v>0.29380868520608999</v>
      </c>
      <c r="C2529">
        <v>0.31844743289635702</v>
      </c>
      <c r="D2529">
        <v>0.29575641204234698</v>
      </c>
      <c r="F2529" s="1">
        <v>252.3</v>
      </c>
      <c r="G2529">
        <v>0.30169697915836202</v>
      </c>
      <c r="H2529">
        <v>0.32873792647750699</v>
      </c>
      <c r="I2529">
        <v>0.30601444075842499</v>
      </c>
    </row>
    <row r="2530" spans="1:9" x14ac:dyDescent="0.25">
      <c r="A2530" s="1">
        <v>252.4</v>
      </c>
      <c r="B2530">
        <v>0.29403592000145301</v>
      </c>
      <c r="C2530">
        <v>0.319031751109706</v>
      </c>
      <c r="D2530">
        <v>0.29627580587257302</v>
      </c>
      <c r="F2530" s="1">
        <v>252.4</v>
      </c>
      <c r="G2530">
        <v>0.30143728222684701</v>
      </c>
      <c r="H2530">
        <v>0.32857561584322098</v>
      </c>
      <c r="I2530">
        <v>0.30575474381399498</v>
      </c>
    </row>
    <row r="2531" spans="1:9" x14ac:dyDescent="0.25">
      <c r="A2531" s="1">
        <v>252.5</v>
      </c>
      <c r="B2531">
        <v>0.29416576845620701</v>
      </c>
      <c r="C2531">
        <v>0.31945375871077403</v>
      </c>
      <c r="D2531">
        <v>0.29660042701801398</v>
      </c>
      <c r="F2531" s="1">
        <v>252.5</v>
      </c>
      <c r="G2531">
        <v>0.301080198947275</v>
      </c>
      <c r="H2531">
        <v>0.32831591882903499</v>
      </c>
      <c r="I2531">
        <v>0.30572228169599602</v>
      </c>
    </row>
    <row r="2532" spans="1:9" x14ac:dyDescent="0.25">
      <c r="A2532" s="1">
        <v>252.6</v>
      </c>
      <c r="B2532">
        <v>0.294912397074723</v>
      </c>
      <c r="C2532">
        <v>0.31981084206719002</v>
      </c>
      <c r="D2532">
        <v>0.29698997239411601</v>
      </c>
      <c r="F2532" s="1">
        <v>252.6</v>
      </c>
      <c r="G2532">
        <v>0.30095035048233798</v>
      </c>
      <c r="H2532">
        <v>0.32805622181567401</v>
      </c>
      <c r="I2532">
        <v>0.30533273628096003</v>
      </c>
    </row>
    <row r="2533" spans="1:9" x14ac:dyDescent="0.25">
      <c r="A2533" s="1">
        <v>252.7</v>
      </c>
      <c r="B2533">
        <v>0.295366866671676</v>
      </c>
      <c r="C2533">
        <v>0.32010300117812102</v>
      </c>
      <c r="D2533">
        <v>0.29760675257646002</v>
      </c>
      <c r="F2533" s="1">
        <v>252.7</v>
      </c>
      <c r="G2533">
        <v>0.30056080508868399</v>
      </c>
      <c r="H2533">
        <v>0.32773160055013001</v>
      </c>
      <c r="I2533">
        <v>0.30539766051667699</v>
      </c>
    </row>
    <row r="2534" spans="1:9" x14ac:dyDescent="0.25">
      <c r="A2534" s="1">
        <v>252.8</v>
      </c>
      <c r="B2534">
        <v>0.295723949928059</v>
      </c>
      <c r="C2534">
        <v>0.32055747090827102</v>
      </c>
      <c r="D2534">
        <v>0.29789891161170701</v>
      </c>
      <c r="F2534" s="1">
        <v>252.8</v>
      </c>
      <c r="G2534">
        <v>0.30033357027652002</v>
      </c>
      <c r="H2534">
        <v>0.32730959290684802</v>
      </c>
      <c r="I2534">
        <v>0.30491072874998498</v>
      </c>
    </row>
    <row r="2535" spans="1:9" x14ac:dyDescent="0.25">
      <c r="A2535" s="1">
        <v>252.9</v>
      </c>
      <c r="B2535">
        <v>0.29595118472832499</v>
      </c>
      <c r="C2535">
        <v>0.32055747090827102</v>
      </c>
      <c r="D2535">
        <v>0.29851569180041299</v>
      </c>
      <c r="F2535" s="1">
        <v>252.9</v>
      </c>
      <c r="G2535">
        <v>0.299749252190806</v>
      </c>
      <c r="H2535">
        <v>0.32730959290684802</v>
      </c>
      <c r="I2535">
        <v>0.30474841816169601</v>
      </c>
    </row>
    <row r="2536" spans="1:9" x14ac:dyDescent="0.25">
      <c r="A2536" s="1">
        <v>253</v>
      </c>
      <c r="B2536">
        <v>0.29624334375809502</v>
      </c>
      <c r="C2536">
        <v>0.32084963002181799</v>
      </c>
      <c r="D2536">
        <v>0.29854815391572798</v>
      </c>
      <c r="F2536" s="1">
        <v>253</v>
      </c>
      <c r="G2536">
        <v>0.29971679007504698</v>
      </c>
      <c r="H2536">
        <v>0.32688758526573702</v>
      </c>
      <c r="I2536">
        <v>0.304423796986032</v>
      </c>
    </row>
    <row r="2537" spans="1:9" x14ac:dyDescent="0.25">
      <c r="A2537" s="1">
        <v>253.1</v>
      </c>
      <c r="B2537">
        <v>0.29650304067425598</v>
      </c>
      <c r="C2537">
        <v>0.32107686488861997</v>
      </c>
      <c r="D2537">
        <v>0.29900262353139301</v>
      </c>
      <c r="F2537" s="1">
        <v>253.1</v>
      </c>
      <c r="G2537">
        <v>0.29952201738074702</v>
      </c>
      <c r="H2537">
        <v>0.32659542613085502</v>
      </c>
      <c r="I2537">
        <v>0.30406671369420502</v>
      </c>
    </row>
    <row r="2538" spans="1:9" x14ac:dyDescent="0.25">
      <c r="A2538" s="1">
        <v>253.2</v>
      </c>
      <c r="B2538">
        <v>0.29650304067425598</v>
      </c>
      <c r="C2538">
        <v>0.32127163763208699</v>
      </c>
      <c r="D2538">
        <v>0.29935970680249402</v>
      </c>
      <c r="F2538" s="1">
        <v>253.2</v>
      </c>
      <c r="G2538">
        <v>0.29916493410898598</v>
      </c>
      <c r="H2538">
        <v>0.326368191248887</v>
      </c>
      <c r="I2538">
        <v>0.30396932734214399</v>
      </c>
    </row>
    <row r="2539" spans="1:9" x14ac:dyDescent="0.25">
      <c r="A2539" s="1">
        <v>253.3</v>
      </c>
      <c r="B2539">
        <v>0.297217207197636</v>
      </c>
      <c r="C2539">
        <v>0.32156379674814201</v>
      </c>
      <c r="D2539">
        <v>0.29952201738074702</v>
      </c>
      <c r="F2539" s="1">
        <v>253.3</v>
      </c>
      <c r="G2539">
        <v>0.29867800237710701</v>
      </c>
      <c r="H2539">
        <v>0.32607603211585201</v>
      </c>
      <c r="I2539">
        <v>0.30361224405218801</v>
      </c>
    </row>
    <row r="2540" spans="1:9" x14ac:dyDescent="0.25">
      <c r="A2540" s="1">
        <v>253.4</v>
      </c>
      <c r="B2540">
        <v>0.29754182834653597</v>
      </c>
      <c r="C2540">
        <v>0.32192088011360398</v>
      </c>
      <c r="D2540">
        <v>0.29961940372784301</v>
      </c>
      <c r="F2540" s="1">
        <v>253.4</v>
      </c>
      <c r="G2540">
        <v>0.29819107064792399</v>
      </c>
      <c r="H2540">
        <v>0.32601110786420801</v>
      </c>
      <c r="I2540">
        <v>0.30351485770063702</v>
      </c>
    </row>
    <row r="2541" spans="1:9" x14ac:dyDescent="0.25">
      <c r="A2541" s="1">
        <v>253.5</v>
      </c>
      <c r="B2541">
        <v>0.297769063151478</v>
      </c>
      <c r="C2541">
        <v>0.321985804362035</v>
      </c>
      <c r="D2541">
        <v>0.29987910065396101</v>
      </c>
      <c r="F2541" s="1">
        <v>253.5</v>
      </c>
      <c r="G2541">
        <v>0.29822353276311903</v>
      </c>
      <c r="H2541">
        <v>0.32555663810412999</v>
      </c>
      <c r="I2541">
        <v>0.30312531229552397</v>
      </c>
    </row>
    <row r="2542" spans="1:9" x14ac:dyDescent="0.25">
      <c r="A2542" s="1">
        <v>253.6</v>
      </c>
      <c r="B2542">
        <v>0.297996297957005</v>
      </c>
      <c r="C2542">
        <v>0.322440274102473</v>
      </c>
      <c r="D2542">
        <v>0.30010633546494597</v>
      </c>
      <c r="F2542" s="1">
        <v>253.6</v>
      </c>
      <c r="G2542">
        <v>0.29767167680643097</v>
      </c>
      <c r="H2542">
        <v>0.32539432747614</v>
      </c>
      <c r="I2542">
        <v>0.30286561535975098</v>
      </c>
    </row>
    <row r="2543" spans="1:9" x14ac:dyDescent="0.25">
      <c r="A2543" s="1">
        <v>253.7</v>
      </c>
      <c r="B2543">
        <v>0.29845076756981898</v>
      </c>
      <c r="C2543">
        <v>0.32276489534716701</v>
      </c>
      <c r="D2543">
        <v>0.30062572932083897</v>
      </c>
      <c r="F2543" s="1">
        <v>253.7</v>
      </c>
      <c r="G2543">
        <v>0.29741197988683199</v>
      </c>
      <c r="H2543">
        <v>0.32493985771946698</v>
      </c>
      <c r="I2543">
        <v>0.30241114572401501</v>
      </c>
    </row>
    <row r="2544" spans="1:9" x14ac:dyDescent="0.25">
      <c r="A2544" s="1">
        <v>253.8</v>
      </c>
      <c r="B2544">
        <v>0.298807850838677</v>
      </c>
      <c r="C2544">
        <v>0.32263504684913702</v>
      </c>
      <c r="D2544">
        <v>0.30098281259855397</v>
      </c>
      <c r="F2544" s="1">
        <v>253.8</v>
      </c>
      <c r="G2544">
        <v>0.29698997239411601</v>
      </c>
      <c r="H2544">
        <v>0.32451785009051398</v>
      </c>
      <c r="I2544">
        <v>0.30221637302371102</v>
      </c>
    </row>
    <row r="2545" spans="1:9" x14ac:dyDescent="0.25">
      <c r="A2545" s="1">
        <v>253.9</v>
      </c>
      <c r="B2545">
        <v>0.29903508564688802</v>
      </c>
      <c r="C2545">
        <v>0.322732433222641</v>
      </c>
      <c r="D2545">
        <v>0.30114512317981601</v>
      </c>
      <c r="F2545" s="1">
        <v>253.9</v>
      </c>
      <c r="G2545">
        <v>0.29643811644514501</v>
      </c>
      <c r="H2545">
        <v>0.32451785009051398</v>
      </c>
      <c r="I2545">
        <v>0.30166451704188002</v>
      </c>
    </row>
    <row r="2546" spans="1:9" x14ac:dyDescent="0.25">
      <c r="A2546" s="1">
        <v>254</v>
      </c>
      <c r="B2546">
        <v>0.29916493410898598</v>
      </c>
      <c r="C2546">
        <v>0.32292720596999103</v>
      </c>
      <c r="D2546">
        <v>0.30146974434324397</v>
      </c>
      <c r="F2546" s="1">
        <v>254</v>
      </c>
      <c r="G2546">
        <v>0.29634073010156597</v>
      </c>
      <c r="H2546">
        <v>0.32416076671385402</v>
      </c>
      <c r="I2546">
        <v>0.30137235799408901</v>
      </c>
    </row>
    <row r="2547" spans="1:9" x14ac:dyDescent="0.25">
      <c r="A2547" s="1">
        <v>254.1</v>
      </c>
      <c r="B2547">
        <v>0.299749252190806</v>
      </c>
      <c r="C2547">
        <v>0.32302459234383801</v>
      </c>
      <c r="D2547">
        <v>0.301761903391361</v>
      </c>
      <c r="F2547" s="1">
        <v>254.1</v>
      </c>
      <c r="G2547">
        <v>0.29569148781378302</v>
      </c>
      <c r="H2547">
        <v>0.32393353183860202</v>
      </c>
      <c r="I2547">
        <v>0.30101527471478201</v>
      </c>
    </row>
    <row r="2548" spans="1:9" x14ac:dyDescent="0.25">
      <c r="A2548" s="1">
        <v>254.2</v>
      </c>
      <c r="B2548">
        <v>0.299749252190806</v>
      </c>
      <c r="C2548">
        <v>0.32331675146606598</v>
      </c>
      <c r="D2548">
        <v>0.30215144879037298</v>
      </c>
      <c r="F2548" s="1">
        <v>254.2</v>
      </c>
      <c r="G2548">
        <v>0.295496715128376</v>
      </c>
      <c r="H2548">
        <v>0.32341413784037099</v>
      </c>
      <c r="I2548">
        <v>0.30065819143693501</v>
      </c>
    </row>
    <row r="2549" spans="1:9" x14ac:dyDescent="0.25">
      <c r="A2549" s="1">
        <v>254.3</v>
      </c>
      <c r="B2549">
        <v>0.29997648700145402</v>
      </c>
      <c r="C2549">
        <v>0.323608910589326</v>
      </c>
      <c r="D2549">
        <v>0.302378683607267</v>
      </c>
      <c r="F2549" s="1">
        <v>254.3</v>
      </c>
      <c r="G2549">
        <v>0.29507470764479599</v>
      </c>
      <c r="H2549">
        <v>0.32302459234383801</v>
      </c>
      <c r="I2549">
        <v>0.30043095662451802</v>
      </c>
    </row>
    <row r="2550" spans="1:9" x14ac:dyDescent="0.25">
      <c r="A2550" s="1">
        <v>254.4</v>
      </c>
      <c r="B2550">
        <v>0.30010633546494597</v>
      </c>
      <c r="C2550">
        <v>0.32364137271419602</v>
      </c>
      <c r="D2550">
        <v>0.30270330477528701</v>
      </c>
      <c r="F2550" s="1">
        <v>254.4</v>
      </c>
      <c r="G2550">
        <v>0.294750086504946</v>
      </c>
      <c r="H2550">
        <v>0.32266750897362501</v>
      </c>
      <c r="I2550">
        <v>0.29978171430657702</v>
      </c>
    </row>
    <row r="2551" spans="1:9" x14ac:dyDescent="0.25">
      <c r="A2551" s="1">
        <v>254.5</v>
      </c>
      <c r="B2551">
        <v>0.300236183928631</v>
      </c>
      <c r="C2551">
        <v>0.32364137271419602</v>
      </c>
      <c r="D2551">
        <v>0.30286561535975098</v>
      </c>
      <c r="F2551" s="1">
        <v>254.5</v>
      </c>
      <c r="G2551">
        <v>0.29432807902491598</v>
      </c>
      <c r="H2551">
        <v>0.322277963480602</v>
      </c>
      <c r="I2551">
        <v>0.299684327959301</v>
      </c>
    </row>
    <row r="2552" spans="1:9" x14ac:dyDescent="0.25">
      <c r="A2552" s="1">
        <v>254.6</v>
      </c>
      <c r="B2552">
        <v>0.30036603239250698</v>
      </c>
      <c r="C2552">
        <v>0.32367383483907902</v>
      </c>
      <c r="D2552">
        <v>0.30325516076370101</v>
      </c>
      <c r="F2552" s="1">
        <v>254.6</v>
      </c>
      <c r="G2552">
        <v>0.29380868520608999</v>
      </c>
      <c r="H2552">
        <v>0.32172610736861601</v>
      </c>
      <c r="I2552">
        <v>0.29929478257127701</v>
      </c>
    </row>
    <row r="2553" spans="1:9" x14ac:dyDescent="0.25">
      <c r="A2553" s="1">
        <v>254.7</v>
      </c>
      <c r="B2553">
        <v>0.30052834297262498</v>
      </c>
      <c r="C2553">
        <v>0.32419322883894103</v>
      </c>
      <c r="D2553">
        <v>0.30332008499786201</v>
      </c>
      <c r="F2553" s="1">
        <v>254.7</v>
      </c>
      <c r="G2553">
        <v>0.29335421561710401</v>
      </c>
      <c r="H2553">
        <v>0.32156379674814201</v>
      </c>
      <c r="I2553">
        <v>0.29903508564688802</v>
      </c>
    </row>
    <row r="2554" spans="1:9" x14ac:dyDescent="0.25">
      <c r="A2554" s="1">
        <v>254.8</v>
      </c>
      <c r="B2554">
        <v>0.30098281259855397</v>
      </c>
      <c r="C2554">
        <v>0.32432307733941701</v>
      </c>
      <c r="D2554">
        <v>0.30335254711496101</v>
      </c>
      <c r="F2554" s="1">
        <v>254.8</v>
      </c>
      <c r="G2554">
        <v>0.292899746030435</v>
      </c>
      <c r="H2554">
        <v>0.3211093270125</v>
      </c>
      <c r="I2554">
        <v>0.298353381224019</v>
      </c>
    </row>
    <row r="2555" spans="1:9" x14ac:dyDescent="0.25">
      <c r="A2555" s="1">
        <v>254.9</v>
      </c>
      <c r="B2555">
        <v>0.301177585296104</v>
      </c>
      <c r="C2555">
        <v>0.32438800158973102</v>
      </c>
      <c r="D2555">
        <v>0.30325516076370101</v>
      </c>
      <c r="F2555" s="1">
        <v>254.9</v>
      </c>
      <c r="G2555">
        <v>0.29273743546432901</v>
      </c>
      <c r="H2555">
        <v>0.32055747090827102</v>
      </c>
      <c r="I2555">
        <v>0.29783398738156802</v>
      </c>
    </row>
    <row r="2556" spans="1:9" x14ac:dyDescent="0.25">
      <c r="A2556" s="1">
        <v>255</v>
      </c>
      <c r="B2556">
        <v>0.301080198947275</v>
      </c>
      <c r="C2556">
        <v>0.32451785009051398</v>
      </c>
      <c r="D2556">
        <v>0.30357978193499202</v>
      </c>
      <c r="F2556" s="1">
        <v>255</v>
      </c>
      <c r="G2556">
        <v>0.29218557954177499</v>
      </c>
      <c r="H2556">
        <v>0.31997315268424797</v>
      </c>
      <c r="I2556">
        <v>0.297769063151478</v>
      </c>
    </row>
    <row r="2557" spans="1:9" x14ac:dyDescent="0.25">
      <c r="A2557" s="1">
        <v>255.1</v>
      </c>
      <c r="B2557">
        <v>0.30104773683102298</v>
      </c>
      <c r="C2557">
        <v>0.32474508496737398</v>
      </c>
      <c r="D2557">
        <v>0.30351485770063702</v>
      </c>
      <c r="F2557" s="1">
        <v>255.1</v>
      </c>
      <c r="G2557">
        <v>0.291601261509843</v>
      </c>
      <c r="H2557">
        <v>0.319680993573771</v>
      </c>
      <c r="I2557">
        <v>0.297347055657052</v>
      </c>
    </row>
    <row r="2558" spans="1:9" x14ac:dyDescent="0.25">
      <c r="A2558" s="1">
        <v>255.2</v>
      </c>
      <c r="B2558">
        <v>0.30140482011046199</v>
      </c>
      <c r="C2558">
        <v>0.32474508496737398</v>
      </c>
      <c r="D2558">
        <v>0.30374209252109302</v>
      </c>
      <c r="F2558" s="1">
        <v>255.2</v>
      </c>
      <c r="G2558">
        <v>0.291244178269984</v>
      </c>
      <c r="H2558">
        <v>0.31935637234110797</v>
      </c>
      <c r="I2558">
        <v>0.29673027547652298</v>
      </c>
    </row>
    <row r="2559" spans="1:9" x14ac:dyDescent="0.25">
      <c r="A2559" s="1">
        <v>255.3</v>
      </c>
      <c r="B2559">
        <v>0.30130743376137897</v>
      </c>
      <c r="C2559">
        <v>0.325004781970267</v>
      </c>
      <c r="D2559">
        <v>0.30370963040384902</v>
      </c>
      <c r="F2559" s="1">
        <v>255.3</v>
      </c>
      <c r="G2559">
        <v>0.29101694348172502</v>
      </c>
      <c r="H2559">
        <v>0.31890190261749801</v>
      </c>
      <c r="I2559">
        <v>0.296308267987064</v>
      </c>
    </row>
    <row r="2560" spans="1:9" x14ac:dyDescent="0.25">
      <c r="A2560" s="1">
        <v>255.4</v>
      </c>
      <c r="B2560">
        <v>0.30166451704188002</v>
      </c>
      <c r="C2560">
        <v>0.32513463047202001</v>
      </c>
      <c r="D2560">
        <v>0.30416410004637601</v>
      </c>
      <c r="F2560" s="1">
        <v>255.4</v>
      </c>
      <c r="G2560">
        <v>0.29030277700808499</v>
      </c>
      <c r="H2560">
        <v>0.31857728138785901</v>
      </c>
      <c r="I2560">
        <v>0.29608103318588103</v>
      </c>
    </row>
    <row r="2561" spans="1:9" x14ac:dyDescent="0.25">
      <c r="A2561" s="1">
        <v>255.5</v>
      </c>
      <c r="B2561">
        <v>0.30179436550787903</v>
      </c>
      <c r="C2561">
        <v>0.32513463047202001</v>
      </c>
      <c r="D2561">
        <v>0.30429394851610703</v>
      </c>
      <c r="F2561" s="1">
        <v>255.5</v>
      </c>
      <c r="G2561">
        <v>0.290010617997779</v>
      </c>
      <c r="H2561">
        <v>0.31776572831926903</v>
      </c>
      <c r="I2561">
        <v>0.29552917724257999</v>
      </c>
    </row>
    <row r="2562" spans="1:9" x14ac:dyDescent="0.25">
      <c r="A2562" s="1">
        <v>255.6</v>
      </c>
      <c r="B2562">
        <v>0.301891751857505</v>
      </c>
      <c r="C2562">
        <v>0.32526447897397698</v>
      </c>
      <c r="D2562">
        <v>0.304423796986032</v>
      </c>
      <c r="F2562" s="1">
        <v>255.6</v>
      </c>
      <c r="G2562">
        <v>0.28958861054012403</v>
      </c>
      <c r="H2562">
        <v>0.31757095558397602</v>
      </c>
      <c r="I2562">
        <v>0.29504224553075697</v>
      </c>
    </row>
    <row r="2563" spans="1:9" x14ac:dyDescent="0.25">
      <c r="A2563" s="1">
        <v>255.7</v>
      </c>
      <c r="B2563">
        <v>0.301859289740951</v>
      </c>
      <c r="C2563">
        <v>0.32549171385289599</v>
      </c>
      <c r="D2563">
        <v>0.304845804514633</v>
      </c>
      <c r="F2563" s="1">
        <v>255.7</v>
      </c>
      <c r="G2563">
        <v>0.28897183041326402</v>
      </c>
      <c r="H2563">
        <v>0.31701909950310198</v>
      </c>
      <c r="I2563">
        <v>0.294750086504946</v>
      </c>
    </row>
    <row r="2564" spans="1:9" x14ac:dyDescent="0.25">
      <c r="A2564" s="1">
        <v>255.8</v>
      </c>
      <c r="B2564">
        <v>0.30224883514039802</v>
      </c>
      <c r="C2564">
        <v>0.32562156235541601</v>
      </c>
      <c r="D2564">
        <v>0.30491072874998498</v>
      </c>
      <c r="F2564" s="1">
        <v>255.8</v>
      </c>
      <c r="G2564">
        <v>0.28851736084880603</v>
      </c>
      <c r="H2564">
        <v>0.316629554036432</v>
      </c>
      <c r="I2564">
        <v>0.29449038959392099</v>
      </c>
    </row>
    <row r="2565" spans="1:9" x14ac:dyDescent="0.25">
      <c r="A2565" s="1">
        <v>255.9</v>
      </c>
      <c r="B2565">
        <v>0.30228129725709701</v>
      </c>
      <c r="C2565">
        <v>0.32575141085814202</v>
      </c>
      <c r="D2565">
        <v>0.30507303933857799</v>
      </c>
      <c r="F2565" s="1">
        <v>255.9</v>
      </c>
      <c r="G2565">
        <v>0.28799796706365599</v>
      </c>
      <c r="H2565">
        <v>0.316175084327597</v>
      </c>
      <c r="I2565">
        <v>0.293873609433278</v>
      </c>
    </row>
    <row r="2566" spans="1:9" x14ac:dyDescent="0.25">
      <c r="A2566" s="1">
        <v>256</v>
      </c>
      <c r="B2566">
        <v>0.302476069957546</v>
      </c>
      <c r="C2566">
        <v>0.32578387298385503</v>
      </c>
      <c r="D2566">
        <v>0.30533273628096003</v>
      </c>
      <c r="F2566" s="1">
        <v>256</v>
      </c>
      <c r="G2566">
        <v>0.28744611117020602</v>
      </c>
      <c r="H2566">
        <v>0.31572061462121498</v>
      </c>
      <c r="I2566">
        <v>0.29345160195740599</v>
      </c>
    </row>
    <row r="2567" spans="1:9" x14ac:dyDescent="0.25">
      <c r="A2567" s="1">
        <v>256.10000000000002</v>
      </c>
      <c r="B2567">
        <v>0.30254099419112601</v>
      </c>
      <c r="C2567">
        <v>0.32578387298385503</v>
      </c>
      <c r="D2567">
        <v>0.30539766051667699</v>
      </c>
      <c r="F2567" s="1">
        <v>256.10000000000002</v>
      </c>
      <c r="G2567">
        <v>0.28702410372454501</v>
      </c>
      <c r="H2567">
        <v>0.315006447944708</v>
      </c>
      <c r="I2567">
        <v>0.29276989757752597</v>
      </c>
    </row>
    <row r="2568" spans="1:9" x14ac:dyDescent="0.25">
      <c r="A2568" s="1">
        <v>256.2</v>
      </c>
      <c r="B2568">
        <v>0.30267084265843103</v>
      </c>
      <c r="C2568">
        <v>0.32597864573840502</v>
      </c>
      <c r="D2568">
        <v>0.305592433224122</v>
      </c>
      <c r="F2568" s="1">
        <v>256.2</v>
      </c>
      <c r="G2568">
        <v>0.28650470994796801</v>
      </c>
      <c r="H2568">
        <v>0.31445459188063501</v>
      </c>
      <c r="I2568">
        <v>0.29208819320285401</v>
      </c>
    </row>
    <row r="2569" spans="1:9" x14ac:dyDescent="0.25">
      <c r="A2569" s="1">
        <v>256.3</v>
      </c>
      <c r="B2569">
        <v>0.30260591842475398</v>
      </c>
      <c r="C2569">
        <v>0.32597864573840502</v>
      </c>
      <c r="D2569">
        <v>0.30601444075842499</v>
      </c>
      <c r="F2569" s="1">
        <v>256.3</v>
      </c>
      <c r="G2569">
        <v>0.28614762672829702</v>
      </c>
      <c r="H2569">
        <v>0.31409750854697899</v>
      </c>
      <c r="I2569">
        <v>0.29195834475112498</v>
      </c>
    </row>
    <row r="2570" spans="1:9" x14ac:dyDescent="0.25">
      <c r="A2570" s="1">
        <v>256.39999999999998</v>
      </c>
      <c r="B2570">
        <v>0.302963001710575</v>
      </c>
      <c r="C2570">
        <v>0.32601110786420801</v>
      </c>
      <c r="D2570">
        <v>0.30620921346726099</v>
      </c>
      <c r="F2570" s="1">
        <v>256.39999999999998</v>
      </c>
      <c r="G2570">
        <v>0.28562823295673601</v>
      </c>
      <c r="H2570">
        <v>0.313513190367881</v>
      </c>
      <c r="I2570">
        <v>0.29150387517155801</v>
      </c>
    </row>
    <row r="2571" spans="1:9" x14ac:dyDescent="0.25">
      <c r="A2571" s="1">
        <v>256.5</v>
      </c>
      <c r="B2571">
        <v>0.30306038806150798</v>
      </c>
      <c r="C2571">
        <v>0.326270804871093</v>
      </c>
      <c r="D2571">
        <v>0.30604690287653402</v>
      </c>
      <c r="F2571" s="1">
        <v>256.5</v>
      </c>
      <c r="G2571">
        <v>0.28504391496727699</v>
      </c>
      <c r="H2571">
        <v>0.31299379643428799</v>
      </c>
      <c r="I2571">
        <v>0.29104940559429798</v>
      </c>
    </row>
    <row r="2572" spans="1:9" x14ac:dyDescent="0.25">
      <c r="A2572" s="1">
        <v>256.60000000000002</v>
      </c>
      <c r="B2572">
        <v>0.303027925944518</v>
      </c>
      <c r="C2572">
        <v>0.326270804871093</v>
      </c>
      <c r="D2572">
        <v>0.30614428923093401</v>
      </c>
      <c r="F2572" s="1">
        <v>256.60000000000002</v>
      </c>
      <c r="G2572">
        <v>0.28455698331225898</v>
      </c>
      <c r="H2572">
        <v>0.31234455402176797</v>
      </c>
      <c r="I2572">
        <v>0.29036770123272598</v>
      </c>
    </row>
    <row r="2573" spans="1:9" x14ac:dyDescent="0.25">
      <c r="A2573" s="1">
        <v>256.7</v>
      </c>
      <c r="B2573">
        <v>0.30325516076370101</v>
      </c>
      <c r="C2573">
        <v>0.32640065337484397</v>
      </c>
      <c r="D2573">
        <v>0.30607936499465499</v>
      </c>
      <c r="F2573" s="1">
        <v>256.7</v>
      </c>
      <c r="G2573">
        <v>0.284070051659842</v>
      </c>
      <c r="H2573">
        <v>0.31211731917855801</v>
      </c>
      <c r="I2573">
        <v>0.28981584532476901</v>
      </c>
    </row>
    <row r="2574" spans="1:9" x14ac:dyDescent="0.25">
      <c r="A2574" s="1">
        <v>256.8</v>
      </c>
      <c r="B2574">
        <v>0.30328762288077499</v>
      </c>
      <c r="C2574">
        <v>0.32633572912294301</v>
      </c>
      <c r="D2574">
        <v>0.30614428923093401</v>
      </c>
      <c r="F2574" s="1">
        <v>256.8</v>
      </c>
      <c r="G2574">
        <v>0.28332342313117898</v>
      </c>
      <c r="H2574">
        <v>0.31156546313328998</v>
      </c>
      <c r="I2574">
        <v>0.28958861054012403</v>
      </c>
    </row>
    <row r="2575" spans="1:9" x14ac:dyDescent="0.25">
      <c r="A2575" s="1">
        <v>256.89999999999998</v>
      </c>
      <c r="B2575">
        <v>0.303417471349195</v>
      </c>
      <c r="C2575">
        <v>0.32656296400482099</v>
      </c>
      <c r="D2575">
        <v>0.30630659982184399</v>
      </c>
      <c r="F2575" s="1">
        <v>256.89999999999998</v>
      </c>
      <c r="G2575">
        <v>0.28283649148533502</v>
      </c>
      <c r="H2575">
        <v>0.31091622073167102</v>
      </c>
      <c r="I2575">
        <v>0.28884198196604299</v>
      </c>
    </row>
    <row r="2576" spans="1:9" x14ac:dyDescent="0.25">
      <c r="A2576" s="1">
        <v>257</v>
      </c>
      <c r="B2576">
        <v>0.30338500923207201</v>
      </c>
      <c r="C2576">
        <v>0.32656296400482099</v>
      </c>
      <c r="D2576">
        <v>0.305981978640329</v>
      </c>
      <c r="F2576" s="1">
        <v>257</v>
      </c>
      <c r="G2576">
        <v>0.28225217351373999</v>
      </c>
      <c r="H2576">
        <v>0.31033190257443999</v>
      </c>
      <c r="I2576">
        <v>0.28829012606743498</v>
      </c>
    </row>
    <row r="2577" spans="1:9" x14ac:dyDescent="0.25">
      <c r="A2577" s="1">
        <v>257.10000000000002</v>
      </c>
      <c r="B2577">
        <v>0.30351485770063702</v>
      </c>
      <c r="C2577">
        <v>0.32640065337484397</v>
      </c>
      <c r="D2577">
        <v>0.30578720593200598</v>
      </c>
      <c r="F2577" s="1">
        <v>257.10000000000002</v>
      </c>
      <c r="G2577">
        <v>0.281960014529338</v>
      </c>
      <c r="H2577">
        <v>0.30978004654072699</v>
      </c>
      <c r="I2577">
        <v>0.28783565650641002</v>
      </c>
    </row>
    <row r="2578" spans="1:9" x14ac:dyDescent="0.25">
      <c r="A2578" s="1">
        <v>257.2</v>
      </c>
      <c r="B2578">
        <v>0.30361224405218801</v>
      </c>
      <c r="C2578">
        <v>0.32649803975279201</v>
      </c>
      <c r="D2578">
        <v>0.30581966805002903</v>
      </c>
      <c r="F2578" s="1">
        <v>257.2</v>
      </c>
      <c r="G2578">
        <v>0.28127831023601602</v>
      </c>
      <c r="H2578">
        <v>0.30909834203340802</v>
      </c>
      <c r="I2578">
        <v>0.28715395216915401</v>
      </c>
    </row>
    <row r="2579" spans="1:9" x14ac:dyDescent="0.25">
      <c r="A2579" s="1">
        <v>257.3</v>
      </c>
      <c r="B2579">
        <v>0.30332008499786201</v>
      </c>
      <c r="C2579">
        <v>0.326433115500814</v>
      </c>
      <c r="D2579">
        <v>0.30585213016806501</v>
      </c>
      <c r="F2579" s="1">
        <v>257.3</v>
      </c>
      <c r="G2579">
        <v>0.28072645438321903</v>
      </c>
      <c r="H2579">
        <v>0.30838417541251201</v>
      </c>
      <c r="I2579">
        <v>0.28673194472485403</v>
      </c>
    </row>
    <row r="2580" spans="1:9" x14ac:dyDescent="0.25">
      <c r="A2580" s="1">
        <v>257.39999999999998</v>
      </c>
      <c r="B2580">
        <v>0.303482395583478</v>
      </c>
      <c r="C2580">
        <v>0.32656296400482099</v>
      </c>
      <c r="D2580">
        <v>0.30585213016806501</v>
      </c>
      <c r="F2580" s="1">
        <v>257.39999999999998</v>
      </c>
      <c r="G2580">
        <v>0.27997982588175602</v>
      </c>
      <c r="H2580">
        <v>0.30789724362894599</v>
      </c>
      <c r="I2580">
        <v>0.28627747517165097</v>
      </c>
    </row>
    <row r="2581" spans="1:9" x14ac:dyDescent="0.25">
      <c r="A2581" s="1">
        <v>257.5</v>
      </c>
      <c r="B2581">
        <v>0.30357978193499202</v>
      </c>
      <c r="C2581">
        <v>0.32640065337484397</v>
      </c>
      <c r="D2581">
        <v>0.30578720593200598</v>
      </c>
      <c r="F2581" s="1">
        <v>257.5</v>
      </c>
      <c r="G2581">
        <v>0.27955781847055899</v>
      </c>
      <c r="H2581">
        <v>0.30737784972951698</v>
      </c>
      <c r="I2581">
        <v>0.28572561928867801</v>
      </c>
    </row>
    <row r="2582" spans="1:9" x14ac:dyDescent="0.25">
      <c r="A2582" s="1">
        <v>257.60000000000002</v>
      </c>
      <c r="B2582">
        <v>0.30364470616939598</v>
      </c>
      <c r="C2582">
        <v>0.326433115500814</v>
      </c>
      <c r="D2582">
        <v>0.30585213016806501</v>
      </c>
      <c r="F2582" s="1">
        <v>257.60000000000002</v>
      </c>
      <c r="G2582">
        <v>0.27900596262805499</v>
      </c>
      <c r="H2582">
        <v>0.30656629676793601</v>
      </c>
      <c r="I2582">
        <v>0.285076377077704</v>
      </c>
    </row>
    <row r="2583" spans="1:9" x14ac:dyDescent="0.25">
      <c r="A2583" s="1">
        <v>257.7</v>
      </c>
      <c r="B2583">
        <v>0.30374209252109302</v>
      </c>
      <c r="C2583">
        <v>0.326433115500814</v>
      </c>
      <c r="D2583">
        <v>0.305689819578009</v>
      </c>
      <c r="F2583" s="1">
        <v>257.7</v>
      </c>
      <c r="G2583">
        <v>0.27858395522130303</v>
      </c>
      <c r="H2583">
        <v>0.305917054404172</v>
      </c>
      <c r="I2583">
        <v>0.28419990010023299</v>
      </c>
    </row>
    <row r="2584" spans="1:9" x14ac:dyDescent="0.25">
      <c r="A2584" s="1">
        <v>257.8</v>
      </c>
      <c r="B2584">
        <v>0.30367716828661601</v>
      </c>
      <c r="C2584">
        <v>0.32666035038296098</v>
      </c>
      <c r="D2584">
        <v>0.30578720593200598</v>
      </c>
      <c r="F2584" s="1">
        <v>257.8</v>
      </c>
      <c r="G2584">
        <v>0.27780486462927301</v>
      </c>
      <c r="H2584">
        <v>0.30536519839881299</v>
      </c>
      <c r="I2584">
        <v>0.28358312001002201</v>
      </c>
    </row>
    <row r="2585" spans="1:9" x14ac:dyDescent="0.25">
      <c r="A2585" s="1">
        <v>257.89999999999998</v>
      </c>
      <c r="B2585">
        <v>0.303417471349195</v>
      </c>
      <c r="C2585">
        <v>0.32640065337484397</v>
      </c>
      <c r="D2585">
        <v>0.30572228169599602</v>
      </c>
      <c r="F2585" s="1">
        <v>257.89999999999998</v>
      </c>
      <c r="G2585">
        <v>0.27731793301257601</v>
      </c>
      <c r="H2585">
        <v>0.30452118333860301</v>
      </c>
      <c r="I2585">
        <v>0.28303126414336199</v>
      </c>
    </row>
    <row r="2586" spans="1:9" x14ac:dyDescent="0.25">
      <c r="A2586" s="1">
        <v>258</v>
      </c>
      <c r="B2586">
        <v>0.30370963040384902</v>
      </c>
      <c r="C2586">
        <v>0.32653050187880001</v>
      </c>
      <c r="D2586">
        <v>0.30588459228611198</v>
      </c>
      <c r="F2586" s="1">
        <v>258</v>
      </c>
      <c r="G2586">
        <v>0.27666869086094797</v>
      </c>
      <c r="H2586">
        <v>0.30383947887289903</v>
      </c>
      <c r="I2586">
        <v>0.28244694617052402</v>
      </c>
    </row>
    <row r="2587" spans="1:9" x14ac:dyDescent="0.25">
      <c r="A2587" s="1">
        <v>258.10000000000002</v>
      </c>
      <c r="B2587">
        <v>0.303417471349195</v>
      </c>
      <c r="C2587">
        <v>0.32649803975279201</v>
      </c>
      <c r="D2587">
        <v>0.305949516522245</v>
      </c>
      <c r="F2587" s="1">
        <v>258.10000000000002</v>
      </c>
      <c r="G2587">
        <v>0.27605191082109498</v>
      </c>
      <c r="H2587">
        <v>0.30312531229552397</v>
      </c>
      <c r="I2587">
        <v>0.28140815867245</v>
      </c>
    </row>
    <row r="2588" spans="1:9" x14ac:dyDescent="0.25">
      <c r="A2588" s="1">
        <v>258.2</v>
      </c>
      <c r="B2588">
        <v>0.30367716828661601</v>
      </c>
      <c r="C2588">
        <v>0.32646557762679601</v>
      </c>
      <c r="D2588">
        <v>0.305981978640329</v>
      </c>
      <c r="F2588" s="1">
        <v>258.2</v>
      </c>
      <c r="G2588">
        <v>0.27556497921356699</v>
      </c>
      <c r="H2588">
        <v>0.30228129725709701</v>
      </c>
      <c r="I2588">
        <v>0.28085630281887403</v>
      </c>
    </row>
    <row r="2589" spans="1:9" x14ac:dyDescent="0.25">
      <c r="A2589" s="1">
        <v>258.3</v>
      </c>
      <c r="B2589">
        <v>0.303417471349195</v>
      </c>
      <c r="C2589">
        <v>0.32630326699701201</v>
      </c>
      <c r="D2589">
        <v>0.305981978640329</v>
      </c>
      <c r="F2589" s="1">
        <v>258.3</v>
      </c>
      <c r="G2589">
        <v>0.27485081286045199</v>
      </c>
      <c r="H2589">
        <v>0.30153466857607403</v>
      </c>
      <c r="I2589">
        <v>0.280174598533729</v>
      </c>
    </row>
    <row r="2590" spans="1:9" x14ac:dyDescent="0.25">
      <c r="A2590" s="1">
        <v>258.39999999999998</v>
      </c>
      <c r="B2590">
        <v>0.303417471349195</v>
      </c>
      <c r="C2590">
        <v>0.32662788825690098</v>
      </c>
      <c r="D2590">
        <v>0.305949516522245</v>
      </c>
      <c r="F2590" s="1">
        <v>258.39999999999998</v>
      </c>
      <c r="G2590">
        <v>0.274201570725987</v>
      </c>
      <c r="H2590">
        <v>0.300852964133762</v>
      </c>
      <c r="I2590">
        <v>0.27968766690456798</v>
      </c>
    </row>
    <row r="2591" spans="1:9" x14ac:dyDescent="0.25">
      <c r="A2591" s="1">
        <v>258.5</v>
      </c>
      <c r="B2591">
        <v>0.30325516076370101</v>
      </c>
      <c r="C2591">
        <v>0.32653050187880001</v>
      </c>
      <c r="D2591">
        <v>0.30578720593200598</v>
      </c>
      <c r="F2591" s="1">
        <v>258.5</v>
      </c>
      <c r="G2591">
        <v>0.27361725280881499</v>
      </c>
      <c r="H2591">
        <v>0.30000894911730902</v>
      </c>
      <c r="I2591">
        <v>0.27874626576213402</v>
      </c>
    </row>
    <row r="2592" spans="1:9" x14ac:dyDescent="0.25">
      <c r="A2592" s="1">
        <v>258.60000000000002</v>
      </c>
      <c r="B2592">
        <v>0.30306038806150798</v>
      </c>
      <c r="C2592">
        <v>0.32620588061929501</v>
      </c>
      <c r="D2592">
        <v>0.30578720593200598</v>
      </c>
      <c r="F2592" s="1">
        <v>258.60000000000002</v>
      </c>
      <c r="G2592">
        <v>0.27293554857671198</v>
      </c>
      <c r="H2592">
        <v>0.29945709314940999</v>
      </c>
      <c r="I2592">
        <v>0.27809702360051702</v>
      </c>
    </row>
    <row r="2593" spans="1:9" x14ac:dyDescent="0.25">
      <c r="A2593" s="1">
        <v>258.7</v>
      </c>
      <c r="B2593">
        <v>0.30270330477528701</v>
      </c>
      <c r="C2593">
        <v>0.32607603211585201</v>
      </c>
      <c r="D2593">
        <v>0.30546258475244298</v>
      </c>
      <c r="F2593" s="1">
        <v>258.7</v>
      </c>
      <c r="G2593">
        <v>0.27215645803178701</v>
      </c>
      <c r="H2593">
        <v>0.298288456993545</v>
      </c>
      <c r="I2593">
        <v>0.277382857227988</v>
      </c>
    </row>
    <row r="2594" spans="1:9" x14ac:dyDescent="0.25">
      <c r="A2594" s="1">
        <v>258.8</v>
      </c>
      <c r="B2594">
        <v>0.30263838054158698</v>
      </c>
      <c r="C2594">
        <v>0.32610849424169402</v>
      </c>
      <c r="D2594">
        <v>0.30536519839881299</v>
      </c>
      <c r="F2594" s="1">
        <v>258.8</v>
      </c>
      <c r="G2594">
        <v>0.27137736749330399</v>
      </c>
      <c r="H2594">
        <v>0.29783398738156802</v>
      </c>
      <c r="I2594">
        <v>0.27689592561350201</v>
      </c>
    </row>
    <row r="2595" spans="1:9" x14ac:dyDescent="0.25">
      <c r="A2595" s="1">
        <v>258.89999999999998</v>
      </c>
      <c r="B2595">
        <v>0.30254099419112601</v>
      </c>
      <c r="C2595">
        <v>0.32584879723532001</v>
      </c>
      <c r="D2595">
        <v>0.30523534992747497</v>
      </c>
      <c r="F2595" s="1">
        <v>258.89999999999998</v>
      </c>
      <c r="G2595">
        <v>0.27063073906662199</v>
      </c>
      <c r="H2595">
        <v>0.29708735873841002</v>
      </c>
      <c r="I2595">
        <v>0.27592206239217199</v>
      </c>
    </row>
    <row r="2596" spans="1:9" x14ac:dyDescent="0.25">
      <c r="A2596" s="1">
        <v>259</v>
      </c>
      <c r="B2596">
        <v>0.30254099419112601</v>
      </c>
      <c r="C2596">
        <v>0.32575141085814202</v>
      </c>
      <c r="D2596">
        <v>0.30530027416312</v>
      </c>
      <c r="F2596" s="1">
        <v>259</v>
      </c>
      <c r="G2596">
        <v>0.27014380748717898</v>
      </c>
      <c r="H2596">
        <v>0.29614595741473099</v>
      </c>
      <c r="I2596">
        <v>0.27517543392937299</v>
      </c>
    </row>
    <row r="2597" spans="1:9" x14ac:dyDescent="0.25">
      <c r="A2597" s="1">
        <v>259.10000000000002</v>
      </c>
      <c r="B2597">
        <v>0.30221637302371102</v>
      </c>
      <c r="C2597">
        <v>0.32549171385289599</v>
      </c>
      <c r="D2597">
        <v>0.30500811510310399</v>
      </c>
      <c r="F2597" s="1">
        <v>259.10000000000002</v>
      </c>
      <c r="G2597">
        <v>0.26955948959514903</v>
      </c>
      <c r="H2597">
        <v>0.295366866671676</v>
      </c>
      <c r="I2597">
        <v>0.274461267579233</v>
      </c>
    </row>
    <row r="2598" spans="1:9" x14ac:dyDescent="0.25">
      <c r="A2598" s="1">
        <v>259.2</v>
      </c>
      <c r="B2598">
        <v>0.302378683607267</v>
      </c>
      <c r="C2598">
        <v>0.32539432747614</v>
      </c>
      <c r="D2598">
        <v>0.30510550145633297</v>
      </c>
      <c r="F2598" s="1">
        <v>259.2</v>
      </c>
      <c r="G2598">
        <v>0.26874793697329802</v>
      </c>
      <c r="H2598">
        <v>0.29462023804933901</v>
      </c>
      <c r="I2598">
        <v>0.27403926019307401</v>
      </c>
    </row>
    <row r="2599" spans="1:9" x14ac:dyDescent="0.25">
      <c r="A2599" s="1">
        <v>259.3</v>
      </c>
      <c r="B2599">
        <v>0.302378683607267</v>
      </c>
      <c r="C2599">
        <v>0.32539432747614</v>
      </c>
      <c r="D2599">
        <v>0.30494319086767901</v>
      </c>
      <c r="F2599" s="1">
        <v>259.3</v>
      </c>
      <c r="G2599">
        <v>0.26803377067179701</v>
      </c>
      <c r="H2599">
        <v>0.29371129886539799</v>
      </c>
      <c r="I2599">
        <v>0.27306539700149302</v>
      </c>
    </row>
    <row r="2600" spans="1:9" x14ac:dyDescent="0.25">
      <c r="A2600" s="1">
        <v>259.39999999999998</v>
      </c>
      <c r="B2600">
        <v>0.30192421397407099</v>
      </c>
      <c r="C2600">
        <v>0.325004781970267</v>
      </c>
      <c r="D2600">
        <v>0.30465103180886899</v>
      </c>
      <c r="F2600" s="1">
        <v>259.39999999999998</v>
      </c>
      <c r="G2600">
        <v>0.26744945279273302</v>
      </c>
      <c r="H2600">
        <v>0.293029594483533</v>
      </c>
      <c r="I2600">
        <v>0.27238369277339097</v>
      </c>
    </row>
    <row r="2601" spans="1:9" x14ac:dyDescent="0.25">
      <c r="A2601" s="1">
        <v>259.5</v>
      </c>
      <c r="B2601">
        <v>0.30163205492541101</v>
      </c>
      <c r="C2601">
        <v>0.325004781970267</v>
      </c>
      <c r="D2601">
        <v>0.30445625910354301</v>
      </c>
      <c r="F2601" s="1">
        <v>259.5</v>
      </c>
      <c r="G2601">
        <v>0.26663790018885303</v>
      </c>
      <c r="H2601">
        <v>0.29208819320285401</v>
      </c>
      <c r="I2601">
        <v>0.27176691276174098</v>
      </c>
    </row>
    <row r="2602" spans="1:9" x14ac:dyDescent="0.25">
      <c r="A2602" s="1">
        <v>259.60000000000002</v>
      </c>
      <c r="B2602">
        <v>0.30153466857607403</v>
      </c>
      <c r="C2602">
        <v>0.32484247134336303</v>
      </c>
      <c r="D2602">
        <v>0.30426148639865602</v>
      </c>
      <c r="F2602" s="1">
        <v>259.60000000000002</v>
      </c>
      <c r="G2602">
        <v>0.26576142338439701</v>
      </c>
      <c r="H2602">
        <v>0.29143895094609401</v>
      </c>
      <c r="I2602">
        <v>0.27076058748823101</v>
      </c>
    </row>
    <row r="2603" spans="1:9" x14ac:dyDescent="0.25">
      <c r="A2603" s="1">
        <v>259.7</v>
      </c>
      <c r="B2603">
        <v>0.30156713069250801</v>
      </c>
      <c r="C2603">
        <v>0.32455031221574099</v>
      </c>
      <c r="D2603">
        <v>0.30406671369420502</v>
      </c>
      <c r="F2603" s="1">
        <v>259.7</v>
      </c>
      <c r="G2603">
        <v>0.26527449182982799</v>
      </c>
      <c r="H2603">
        <v>0.290692322356638</v>
      </c>
      <c r="I2603">
        <v>0.27001395906641701</v>
      </c>
    </row>
    <row r="2604" spans="1:9" x14ac:dyDescent="0.25">
      <c r="A2604" s="1">
        <v>259.8</v>
      </c>
      <c r="B2604">
        <v>0.30137235799408901</v>
      </c>
      <c r="C2604">
        <v>0.32468016071677902</v>
      </c>
      <c r="D2604">
        <v>0.30413163792897302</v>
      </c>
      <c r="F2604" s="1">
        <v>259.8</v>
      </c>
      <c r="G2604">
        <v>0.264333090831327</v>
      </c>
      <c r="H2604">
        <v>0.28975092110052603</v>
      </c>
      <c r="I2604">
        <v>0.269169944335795</v>
      </c>
    </row>
    <row r="2605" spans="1:9" x14ac:dyDescent="0.25">
      <c r="A2605" s="1">
        <v>259.89999999999998</v>
      </c>
      <c r="B2605">
        <v>0.30111266106353901</v>
      </c>
      <c r="C2605">
        <v>0.32425815308915401</v>
      </c>
      <c r="D2605">
        <v>0.30377455463835001</v>
      </c>
      <c r="F2605" s="1">
        <v>259.89999999999998</v>
      </c>
      <c r="G2605">
        <v>0.26371631087178399</v>
      </c>
      <c r="H2605">
        <v>0.28897183041326402</v>
      </c>
      <c r="I2605">
        <v>0.26858562644975897</v>
      </c>
    </row>
    <row r="2606" spans="1:9" x14ac:dyDescent="0.25">
      <c r="A2606" s="1">
        <v>260</v>
      </c>
      <c r="B2606">
        <v>0.30101527471478201</v>
      </c>
      <c r="C2606">
        <v>0.32412830458878</v>
      </c>
      <c r="D2606">
        <v>0.303482395583478</v>
      </c>
      <c r="F2606" s="1">
        <v>260</v>
      </c>
      <c r="G2606">
        <v>0.26274244778579903</v>
      </c>
      <c r="H2606">
        <v>0.28799796706365599</v>
      </c>
      <c r="I2606">
        <v>0.26767668752305501</v>
      </c>
    </row>
    <row r="2607" spans="1:9" x14ac:dyDescent="0.25">
      <c r="A2607" s="1">
        <v>260.10000000000002</v>
      </c>
      <c r="B2607">
        <v>0.30072311566916199</v>
      </c>
      <c r="C2607">
        <v>0.323836145463685</v>
      </c>
      <c r="D2607">
        <v>0.30312531229552397</v>
      </c>
      <c r="F2607" s="1">
        <v>260.10000000000002</v>
      </c>
      <c r="G2607">
        <v>0.262125667836416</v>
      </c>
      <c r="H2607">
        <v>0.287089027946826</v>
      </c>
      <c r="I2607">
        <v>0.26676774860501101</v>
      </c>
    </row>
    <row r="2608" spans="1:9" x14ac:dyDescent="0.25">
      <c r="A2608" s="1">
        <v>260.2</v>
      </c>
      <c r="B2608">
        <v>0.30052834297262498</v>
      </c>
      <c r="C2608">
        <v>0.32347906208997201</v>
      </c>
      <c r="D2608">
        <v>0.30306038806150798</v>
      </c>
      <c r="F2608" s="1">
        <v>260.2</v>
      </c>
      <c r="G2608">
        <v>0.26105441845997601</v>
      </c>
      <c r="H2608">
        <v>0.28630993728251902</v>
      </c>
      <c r="I2608">
        <v>0.26628081704532902</v>
      </c>
    </row>
    <row r="2609" spans="1:9" x14ac:dyDescent="0.25">
      <c r="A2609" s="1">
        <v>260.3</v>
      </c>
      <c r="B2609">
        <v>0.30049588085657702</v>
      </c>
      <c r="C2609">
        <v>0.32351152421479101</v>
      </c>
      <c r="D2609">
        <v>0.30280069112593</v>
      </c>
      <c r="F2609" s="1">
        <v>260.3</v>
      </c>
      <c r="G2609">
        <v>0.26017794170622199</v>
      </c>
      <c r="H2609">
        <v>0.28530361185101799</v>
      </c>
      <c r="I2609">
        <v>0.26556665076227198</v>
      </c>
    </row>
    <row r="2610" spans="1:9" x14ac:dyDescent="0.25">
      <c r="A2610" s="1">
        <v>260.39999999999998</v>
      </c>
      <c r="B2610">
        <v>0.30010633546494597</v>
      </c>
      <c r="C2610">
        <v>0.32347906208997201</v>
      </c>
      <c r="D2610">
        <v>0.302476069957546</v>
      </c>
      <c r="F2610" s="1">
        <v>260.39999999999998</v>
      </c>
      <c r="G2610">
        <v>0.25939885126506301</v>
      </c>
      <c r="H2610">
        <v>0.28458944542251302</v>
      </c>
      <c r="I2610">
        <v>0.26456032555425901</v>
      </c>
    </row>
    <row r="2611" spans="1:9" x14ac:dyDescent="0.25">
      <c r="A2611" s="1">
        <v>260.5</v>
      </c>
      <c r="B2611">
        <v>0.300171259696764</v>
      </c>
      <c r="C2611">
        <v>0.32331675146606598</v>
      </c>
      <c r="D2611">
        <v>0.30234622149053197</v>
      </c>
      <c r="F2611" s="1">
        <v>260.5</v>
      </c>
      <c r="G2611">
        <v>0.25865222293145401</v>
      </c>
      <c r="H2611">
        <v>0.28374543055967399</v>
      </c>
      <c r="I2611">
        <v>0.26384615928399202</v>
      </c>
    </row>
    <row r="2612" spans="1:9" x14ac:dyDescent="0.25">
      <c r="A2612" s="1">
        <v>260.60000000000002</v>
      </c>
      <c r="B2612">
        <v>0.29984663853815502</v>
      </c>
      <c r="C2612">
        <v>0.32299213021921003</v>
      </c>
      <c r="D2612">
        <v>0.30169697915836202</v>
      </c>
      <c r="F2612" s="1">
        <v>260.60000000000002</v>
      </c>
      <c r="G2612">
        <v>0.25767835989617999</v>
      </c>
      <c r="H2612">
        <v>0.28286895359497799</v>
      </c>
      <c r="I2612">
        <v>0.262839834093956</v>
      </c>
    </row>
    <row r="2613" spans="1:9" x14ac:dyDescent="0.25">
      <c r="A2613" s="1">
        <v>260.7</v>
      </c>
      <c r="B2613">
        <v>0.30004141123317601</v>
      </c>
      <c r="C2613">
        <v>0.322829819596259</v>
      </c>
      <c r="D2613">
        <v>0.30146974434324397</v>
      </c>
      <c r="F2613" s="1">
        <v>260.7</v>
      </c>
      <c r="G2613">
        <v>0.25676942107198297</v>
      </c>
      <c r="H2613">
        <v>0.28199247663867</v>
      </c>
      <c r="I2613">
        <v>0.26215812993891702</v>
      </c>
    </row>
    <row r="2614" spans="1:9" x14ac:dyDescent="0.25">
      <c r="A2614" s="1">
        <v>260.8</v>
      </c>
      <c r="B2614">
        <v>0.29955447949643399</v>
      </c>
      <c r="C2614">
        <v>0.322829819596259</v>
      </c>
      <c r="D2614">
        <v>0.30111266106353901</v>
      </c>
      <c r="F2614" s="1">
        <v>260.8</v>
      </c>
      <c r="G2614">
        <v>0.25582802015577799</v>
      </c>
      <c r="H2614">
        <v>0.28127831023601602</v>
      </c>
      <c r="I2614">
        <v>0.26098949425572399</v>
      </c>
    </row>
    <row r="2615" spans="1:9" x14ac:dyDescent="0.25">
      <c r="A2615" s="1">
        <v>260.89999999999998</v>
      </c>
      <c r="B2615">
        <v>0.29922985834010701</v>
      </c>
      <c r="C2615">
        <v>0.322407811978073</v>
      </c>
      <c r="D2615">
        <v>0.30069065355304297</v>
      </c>
      <c r="F2615" s="1">
        <v>260.89999999999998</v>
      </c>
      <c r="G2615">
        <v>0.254789232948328</v>
      </c>
      <c r="H2615">
        <v>0.28014213642503799</v>
      </c>
      <c r="I2615">
        <v>0.260145479604383</v>
      </c>
    </row>
    <row r="2616" spans="1:9" x14ac:dyDescent="0.25">
      <c r="A2616" s="1">
        <v>261</v>
      </c>
      <c r="B2616">
        <v>0.29910000987791302</v>
      </c>
      <c r="C2616">
        <v>0.322440274102473</v>
      </c>
      <c r="D2616">
        <v>0.30065819143693501</v>
      </c>
      <c r="F2616" s="1">
        <v>261</v>
      </c>
      <c r="G2616">
        <v>0.25397768045010199</v>
      </c>
      <c r="H2616">
        <v>0.27946043214517202</v>
      </c>
      <c r="I2616">
        <v>0.25920407865574502</v>
      </c>
    </row>
    <row r="2617" spans="1:9" x14ac:dyDescent="0.25">
      <c r="A2617" s="1">
        <v>261.10000000000002</v>
      </c>
      <c r="B2617">
        <v>0.29884031295410002</v>
      </c>
      <c r="C2617">
        <v>0.32188841798940798</v>
      </c>
      <c r="D2617">
        <v>0.300236183928631</v>
      </c>
      <c r="F2617" s="1">
        <v>261.10000000000002</v>
      </c>
      <c r="G2617">
        <v>0.253166127958522</v>
      </c>
      <c r="H2617">
        <v>0.27838918257268203</v>
      </c>
      <c r="I2617">
        <v>0.25832760191861998</v>
      </c>
    </row>
    <row r="2618" spans="1:9" x14ac:dyDescent="0.25">
      <c r="A2618" s="1">
        <v>261.2</v>
      </c>
      <c r="B2618">
        <v>0.29838584333927298</v>
      </c>
      <c r="C2618">
        <v>0.32166118312038899</v>
      </c>
      <c r="D2618">
        <v>0.300073873349055</v>
      </c>
      <c r="F2618" s="1">
        <v>261.2</v>
      </c>
      <c r="G2618">
        <v>0.25225718917582202</v>
      </c>
      <c r="H2618">
        <v>0.277545167766717</v>
      </c>
      <c r="I2618">
        <v>0.25771082199720002</v>
      </c>
    </row>
    <row r="2619" spans="1:9" x14ac:dyDescent="0.25">
      <c r="A2619" s="1">
        <v>261.3</v>
      </c>
      <c r="B2619">
        <v>0.29832091910877601</v>
      </c>
      <c r="C2619">
        <v>0.32127163763208699</v>
      </c>
      <c r="D2619">
        <v>0.299749252190806</v>
      </c>
      <c r="F2619" s="1">
        <v>261.3</v>
      </c>
      <c r="G2619">
        <v>0.25131578830248402</v>
      </c>
      <c r="H2619">
        <v>0.27647391821634298</v>
      </c>
      <c r="I2619">
        <v>0.25634741376360498</v>
      </c>
    </row>
    <row r="2620" spans="1:9" x14ac:dyDescent="0.25">
      <c r="A2620" s="1">
        <v>261.39999999999998</v>
      </c>
      <c r="B2620">
        <v>0.29786644949663199</v>
      </c>
      <c r="C2620">
        <v>0.32088209214560898</v>
      </c>
      <c r="D2620">
        <v>0.29952201738074702</v>
      </c>
      <c r="F2620" s="1">
        <v>261.39999999999998</v>
      </c>
      <c r="G2620">
        <v>0.25004976645232702</v>
      </c>
      <c r="H2620">
        <v>0.275597441320656</v>
      </c>
      <c r="I2620">
        <v>0.25566570965389301</v>
      </c>
    </row>
    <row r="2621" spans="1:9" x14ac:dyDescent="0.25">
      <c r="A2621" s="1">
        <v>261.5</v>
      </c>
      <c r="B2621">
        <v>0.29750936623159202</v>
      </c>
      <c r="C2621">
        <v>0.32062239515563701</v>
      </c>
      <c r="D2621">
        <v>0.29945709314940999</v>
      </c>
      <c r="F2621" s="1">
        <v>261.5</v>
      </c>
      <c r="G2621">
        <v>0.249400524484094</v>
      </c>
      <c r="H2621">
        <v>0.27452619179265703</v>
      </c>
      <c r="I2621">
        <v>0.25472430874822499</v>
      </c>
    </row>
    <row r="2622" spans="1:9" x14ac:dyDescent="0.25">
      <c r="A2622" s="1">
        <v>261.60000000000002</v>
      </c>
      <c r="B2622">
        <v>0.297217207197636</v>
      </c>
      <c r="C2622">
        <v>0.320362698166475</v>
      </c>
      <c r="D2622">
        <v>0.29900262353139301</v>
      </c>
      <c r="F2622" s="1">
        <v>261.60000000000002</v>
      </c>
      <c r="G2622">
        <v>0.24826435104978101</v>
      </c>
      <c r="H2622">
        <v>0.273292631745292</v>
      </c>
      <c r="I2622">
        <v>0.25375044575179101</v>
      </c>
    </row>
    <row r="2623" spans="1:9" x14ac:dyDescent="0.25">
      <c r="A2623" s="1">
        <v>261.7</v>
      </c>
      <c r="B2623">
        <v>0.296827661820531</v>
      </c>
      <c r="C2623">
        <v>0.31997315268424797</v>
      </c>
      <c r="D2623">
        <v>0.298742926607868</v>
      </c>
      <c r="F2623" s="1">
        <v>261.7</v>
      </c>
      <c r="G2623">
        <v>0.24725802601866301</v>
      </c>
      <c r="H2623">
        <v>0.27277323804598702</v>
      </c>
      <c r="I2623">
        <v>0.25264673436739099</v>
      </c>
    </row>
    <row r="2624" spans="1:9" x14ac:dyDescent="0.25">
      <c r="A2624" s="1">
        <v>261.8</v>
      </c>
      <c r="B2624">
        <v>0.29637319221607999</v>
      </c>
      <c r="C2624">
        <v>0.31961606932713799</v>
      </c>
      <c r="D2624">
        <v>0.29838584333927298</v>
      </c>
      <c r="F2624" s="1">
        <v>261.8</v>
      </c>
      <c r="G2624">
        <v>0.24657632197102</v>
      </c>
      <c r="H2624">
        <v>0.271572140127322</v>
      </c>
      <c r="I2624">
        <v>0.25199749238228902</v>
      </c>
    </row>
    <row r="2625" spans="1:9" x14ac:dyDescent="0.25">
      <c r="A2625" s="1">
        <v>261.89999999999998</v>
      </c>
      <c r="B2625">
        <v>0.29608103318588103</v>
      </c>
      <c r="C2625">
        <v>0.31951868295728197</v>
      </c>
      <c r="D2625">
        <v>0.29812614641757001</v>
      </c>
      <c r="F2625" s="1">
        <v>261.89999999999998</v>
      </c>
      <c r="G2625">
        <v>0.24544014856847801</v>
      </c>
      <c r="H2625">
        <v>0.270306118013382</v>
      </c>
      <c r="I2625">
        <v>0.25105609151140101</v>
      </c>
    </row>
    <row r="2626" spans="1:9" x14ac:dyDescent="0.25">
      <c r="A2626" s="1">
        <v>262</v>
      </c>
      <c r="B2626">
        <v>0.29588626049961803</v>
      </c>
      <c r="C2626">
        <v>0.319031751109706</v>
      </c>
      <c r="D2626">
        <v>0.29780152526651699</v>
      </c>
      <c r="F2626" s="1">
        <v>262</v>
      </c>
      <c r="G2626">
        <v>0.24453120985559601</v>
      </c>
      <c r="H2626">
        <v>0.26926733065048403</v>
      </c>
      <c r="I2626">
        <v>0.24975760756610199</v>
      </c>
    </row>
    <row r="2627" spans="1:9" x14ac:dyDescent="0.25">
      <c r="A2627" s="1">
        <v>262.10000000000002</v>
      </c>
      <c r="B2627">
        <v>0.29533440455753002</v>
      </c>
      <c r="C2627">
        <v>0.318739592002521</v>
      </c>
      <c r="D2627">
        <v>0.29744444200173997</v>
      </c>
      <c r="F2627" s="1">
        <v>262.10000000000002</v>
      </c>
      <c r="G2627">
        <v>0.24358980905437699</v>
      </c>
      <c r="H2627">
        <v>0.26832592961267299</v>
      </c>
      <c r="I2627">
        <v>0.24907590350155201</v>
      </c>
    </row>
    <row r="2628" spans="1:9" x14ac:dyDescent="0.25">
      <c r="A2628" s="1">
        <v>262.2</v>
      </c>
      <c r="B2628">
        <v>0.29523701821516601</v>
      </c>
      <c r="C2628">
        <v>0.31822019803671098</v>
      </c>
      <c r="D2628">
        <v>0.29718474508281101</v>
      </c>
      <c r="F2628" s="1">
        <v>262.2</v>
      </c>
      <c r="G2628">
        <v>0.242518559877335</v>
      </c>
      <c r="H2628">
        <v>0.267319604375649</v>
      </c>
      <c r="I2628">
        <v>0.248231888951846</v>
      </c>
    </row>
    <row r="2629" spans="1:9" x14ac:dyDescent="0.25">
      <c r="A2629" s="1">
        <v>262.3</v>
      </c>
      <c r="B2629">
        <v>0.29455531382160599</v>
      </c>
      <c r="C2629">
        <v>0.31766834195156601</v>
      </c>
      <c r="D2629">
        <v>0.29660042701801398</v>
      </c>
      <c r="F2629" s="1">
        <v>262.3</v>
      </c>
      <c r="G2629">
        <v>0.24134992442424499</v>
      </c>
      <c r="H2629">
        <v>0.26650805177287201</v>
      </c>
      <c r="I2629">
        <v>0.247193101823451</v>
      </c>
    </row>
    <row r="2630" spans="1:9" x14ac:dyDescent="0.25">
      <c r="A2630" s="1">
        <v>262.39999999999998</v>
      </c>
      <c r="B2630">
        <v>0.294425465366284</v>
      </c>
      <c r="C2630">
        <v>0.31766834195156601</v>
      </c>
      <c r="D2630">
        <v>0.29617841952917401</v>
      </c>
      <c r="F2630" s="1">
        <v>262.39999999999998</v>
      </c>
      <c r="G2630">
        <v>0.240473447843147</v>
      </c>
      <c r="H2630">
        <v>0.265501726554986</v>
      </c>
      <c r="I2630">
        <v>0.24608939051122899</v>
      </c>
    </row>
    <row r="2631" spans="1:9" x14ac:dyDescent="0.25">
      <c r="A2631" s="1">
        <v>262.5</v>
      </c>
      <c r="B2631">
        <v>0.29390607154688903</v>
      </c>
      <c r="C2631">
        <v>0.31711648587005098</v>
      </c>
      <c r="D2631">
        <v>0.29569148781378302</v>
      </c>
      <c r="F2631" s="1">
        <v>262.5</v>
      </c>
      <c r="G2631">
        <v>0.239402198698591</v>
      </c>
      <c r="H2631">
        <v>0.26443047714108903</v>
      </c>
      <c r="I2631">
        <v>0.24531030018042599</v>
      </c>
    </row>
    <row r="2632" spans="1:9" x14ac:dyDescent="0.25">
      <c r="A2632" s="1">
        <v>262.60000000000002</v>
      </c>
      <c r="B2632">
        <v>0.29380868520608999</v>
      </c>
      <c r="C2632">
        <v>0.31656462979216199</v>
      </c>
      <c r="D2632">
        <v>0.29565902569951802</v>
      </c>
      <c r="F2632" s="1">
        <v>262.60000000000002</v>
      </c>
      <c r="G2632">
        <v>0.23859064632374199</v>
      </c>
      <c r="H2632">
        <v>0.263034606710564</v>
      </c>
      <c r="I2632">
        <v>0.24417412679204201</v>
      </c>
    </row>
    <row r="2633" spans="1:9" x14ac:dyDescent="0.25">
      <c r="A2633" s="1">
        <v>262.7</v>
      </c>
      <c r="B2633">
        <v>0.29354898829781401</v>
      </c>
      <c r="C2633">
        <v>0.31640231918170703</v>
      </c>
      <c r="D2633">
        <v>0.29513963187290798</v>
      </c>
      <c r="F2633" s="1">
        <v>262.7</v>
      </c>
      <c r="G2633">
        <v>0.237422010915118</v>
      </c>
      <c r="H2633">
        <v>0.26215812993891702</v>
      </c>
      <c r="I2633">
        <v>0.24316780180147499</v>
      </c>
    </row>
    <row r="2634" spans="1:9" x14ac:dyDescent="0.25">
      <c r="A2634" s="1">
        <v>262.8</v>
      </c>
      <c r="B2634">
        <v>0.29299713237024</v>
      </c>
      <c r="C2634">
        <v>0.315753076743018</v>
      </c>
      <c r="D2634">
        <v>0.29500978341673101</v>
      </c>
      <c r="F2634" s="1">
        <v>262.8</v>
      </c>
      <c r="G2634">
        <v>0.236415685990436</v>
      </c>
      <c r="H2634">
        <v>0.26102195635784498</v>
      </c>
      <c r="I2634">
        <v>0.24229132520485799</v>
      </c>
    </row>
    <row r="2635" spans="1:9" x14ac:dyDescent="0.25">
      <c r="A2635" s="1">
        <v>262.89999999999998</v>
      </c>
      <c r="B2635">
        <v>0.29276989757752597</v>
      </c>
      <c r="C2635">
        <v>0.31523368279566799</v>
      </c>
      <c r="D2635">
        <v>0.29429561691115003</v>
      </c>
      <c r="F2635" s="1">
        <v>262.89999999999998</v>
      </c>
      <c r="G2635">
        <v>0.23508474013721201</v>
      </c>
      <c r="H2635">
        <v>0.260145479604383</v>
      </c>
      <c r="I2635">
        <v>0.24105776556305</v>
      </c>
    </row>
    <row r="2636" spans="1:9" x14ac:dyDescent="0.25">
      <c r="A2636" s="1">
        <v>263</v>
      </c>
      <c r="B2636">
        <v>0.292250503767781</v>
      </c>
      <c r="C2636">
        <v>0.31477921309435902</v>
      </c>
      <c r="D2636">
        <v>0.29416576845620701</v>
      </c>
      <c r="F2636" s="1">
        <v>263</v>
      </c>
      <c r="G2636">
        <v>0.23427318779598899</v>
      </c>
      <c r="H2636">
        <v>0.25910669235123202</v>
      </c>
      <c r="I2636">
        <v>0.23988913012655699</v>
      </c>
    </row>
    <row r="2637" spans="1:9" x14ac:dyDescent="0.25">
      <c r="A2637" s="1">
        <v>263.10000000000002</v>
      </c>
      <c r="B2637">
        <v>0.291796034186729</v>
      </c>
      <c r="C2637">
        <v>0.31442212975933098</v>
      </c>
      <c r="D2637">
        <v>0.29345160195740599</v>
      </c>
      <c r="F2637" s="1">
        <v>263.10000000000002</v>
      </c>
      <c r="G2637">
        <v>0.23355902174090201</v>
      </c>
      <c r="H2637">
        <v>0.25797051880574601</v>
      </c>
      <c r="I2637">
        <v>0.23901265355786999</v>
      </c>
    </row>
    <row r="2638" spans="1:9" x14ac:dyDescent="0.25">
      <c r="A2638" s="1">
        <v>263.2</v>
      </c>
      <c r="B2638">
        <v>0.29101694348172502</v>
      </c>
      <c r="C2638">
        <v>0.31396766006238602</v>
      </c>
      <c r="D2638">
        <v>0.29328929139029503</v>
      </c>
      <c r="F2638" s="1">
        <v>263.2</v>
      </c>
      <c r="G2638">
        <v>0.232228075923891</v>
      </c>
      <c r="H2638">
        <v>0.25699665577724401</v>
      </c>
      <c r="I2638">
        <v>0.23797386652310701</v>
      </c>
    </row>
    <row r="2639" spans="1:9" x14ac:dyDescent="0.25">
      <c r="A2639" s="1">
        <v>263.3</v>
      </c>
      <c r="B2639">
        <v>0.290822170806532</v>
      </c>
      <c r="C2639">
        <v>0.31331841764241097</v>
      </c>
      <c r="D2639">
        <v>0.29260758701165601</v>
      </c>
      <c r="F2639" s="1">
        <v>263.3</v>
      </c>
      <c r="G2639">
        <v>0.23099451640114599</v>
      </c>
      <c r="H2639">
        <v>0.25589294435660698</v>
      </c>
      <c r="I2639">
        <v>0.237000003687455</v>
      </c>
    </row>
    <row r="2640" spans="1:9" x14ac:dyDescent="0.25">
      <c r="A2640" s="1">
        <v>263.39999999999998</v>
      </c>
      <c r="B2640">
        <v>0.28997815588558101</v>
      </c>
      <c r="C2640">
        <v>0.31276656158934202</v>
      </c>
      <c r="D2640">
        <v>0.29260758701165601</v>
      </c>
      <c r="F2640" s="1">
        <v>263.39999999999998</v>
      </c>
      <c r="G2640">
        <v>0.23024788827593201</v>
      </c>
      <c r="H2640">
        <v>0.25501646764902403</v>
      </c>
      <c r="I2640">
        <v>0.23573398201471699</v>
      </c>
    </row>
    <row r="2641" spans="1:9" x14ac:dyDescent="0.25">
      <c r="A2641" s="1">
        <v>263.5</v>
      </c>
      <c r="B2641">
        <v>0.28965353476424899</v>
      </c>
      <c r="C2641">
        <v>0.31224716766031801</v>
      </c>
      <c r="D2641">
        <v>0.292218041654772</v>
      </c>
      <c r="F2641" s="1">
        <v>263.5</v>
      </c>
      <c r="G2641">
        <v>0.229046790868108</v>
      </c>
      <c r="H2641">
        <v>0.25365305945267402</v>
      </c>
      <c r="I2641">
        <v>0.234954891762195</v>
      </c>
    </row>
    <row r="2642" spans="1:9" x14ac:dyDescent="0.25">
      <c r="A2642" s="1">
        <v>263.60000000000002</v>
      </c>
      <c r="B2642">
        <v>0.28913414097255502</v>
      </c>
      <c r="C2642">
        <v>0.31166284949396</v>
      </c>
      <c r="D2642">
        <v>0.29199080686404</v>
      </c>
      <c r="F2642" s="1">
        <v>263.60000000000002</v>
      </c>
      <c r="G2642">
        <v>0.22807292811493601</v>
      </c>
      <c r="H2642">
        <v>0.25264673436739099</v>
      </c>
      <c r="I2642">
        <v>0.233916104767839</v>
      </c>
    </row>
    <row r="2643" spans="1:9" x14ac:dyDescent="0.25">
      <c r="A2643" s="1">
        <v>263.7</v>
      </c>
      <c r="B2643">
        <v>0.28858228507215999</v>
      </c>
      <c r="C2643">
        <v>0.31117591769172498</v>
      </c>
      <c r="D2643">
        <v>0.29169864784823302</v>
      </c>
      <c r="F2643" s="1">
        <v>263.7</v>
      </c>
      <c r="G2643">
        <v>0.22677444445782199</v>
      </c>
      <c r="H2643">
        <v>0.25128332620356197</v>
      </c>
      <c r="I2643">
        <v>0.23277993150451601</v>
      </c>
    </row>
    <row r="2644" spans="1:9" x14ac:dyDescent="0.25">
      <c r="A2644" s="1">
        <v>263.8</v>
      </c>
      <c r="B2644">
        <v>0.28812781550966399</v>
      </c>
      <c r="C2644">
        <v>0.31091622073167102</v>
      </c>
      <c r="D2644">
        <v>0.29127664038264001</v>
      </c>
      <c r="F2644" s="1">
        <v>263.8</v>
      </c>
      <c r="G2644">
        <v>0.22602781636209199</v>
      </c>
      <c r="H2644">
        <v>0.25011469064938102</v>
      </c>
      <c r="I2644">
        <v>0.23170868243887799</v>
      </c>
    </row>
    <row r="2645" spans="1:9" x14ac:dyDescent="0.25">
      <c r="A2645" s="1">
        <v>263.89999999999998</v>
      </c>
      <c r="B2645">
        <v>0.28773827017220099</v>
      </c>
      <c r="C2645">
        <v>0.31049421317326997</v>
      </c>
      <c r="D2645">
        <v>0.290172928558943</v>
      </c>
      <c r="F2645" s="1">
        <v>263.89999999999998</v>
      </c>
      <c r="G2645">
        <v>0.22492410527353501</v>
      </c>
      <c r="H2645">
        <v>0.24910836559975899</v>
      </c>
      <c r="I2645">
        <v>0.23083220593869599</v>
      </c>
    </row>
    <row r="2646" spans="1:9" x14ac:dyDescent="0.25">
      <c r="A2646" s="1">
        <v>264</v>
      </c>
      <c r="B2646">
        <v>0.28734872483641699</v>
      </c>
      <c r="C2646">
        <v>0.30974758442120798</v>
      </c>
      <c r="D2646">
        <v>0.28965353476424899</v>
      </c>
      <c r="F2646" s="1">
        <v>264</v>
      </c>
      <c r="G2646">
        <v>0.22369054583495801</v>
      </c>
      <c r="H2646">
        <v>0.24768003328855501</v>
      </c>
      <c r="I2646">
        <v>0.22950126015596201</v>
      </c>
    </row>
    <row r="2647" spans="1:9" x14ac:dyDescent="0.25">
      <c r="A2647" s="1">
        <v>264.10000000000002</v>
      </c>
      <c r="B2647">
        <v>0.28689425528012202</v>
      </c>
      <c r="C2647">
        <v>0.309455425346088</v>
      </c>
      <c r="D2647">
        <v>0.28932891364408903</v>
      </c>
      <c r="F2647" s="1">
        <v>264.10000000000002</v>
      </c>
      <c r="G2647">
        <v>0.222586834770229</v>
      </c>
      <c r="H2647">
        <v>0.24673863245813801</v>
      </c>
      <c r="I2647">
        <v>0.228430011123402</v>
      </c>
    </row>
    <row r="2648" spans="1:9" x14ac:dyDescent="0.25">
      <c r="A2648" s="1">
        <v>264.2</v>
      </c>
      <c r="B2648">
        <v>0.28627747517165097</v>
      </c>
      <c r="C2648">
        <v>0.30877372084135402</v>
      </c>
      <c r="D2648">
        <v>0.28858228507215999</v>
      </c>
      <c r="F2648" s="1">
        <v>264.2</v>
      </c>
      <c r="G2648">
        <v>0.22141819953742001</v>
      </c>
      <c r="H2648">
        <v>0.24524537598646301</v>
      </c>
      <c r="I2648">
        <v>0.227131527461961</v>
      </c>
    </row>
    <row r="2649" spans="1:9" x14ac:dyDescent="0.25">
      <c r="A2649" s="1">
        <v>264.3</v>
      </c>
      <c r="B2649">
        <v>0.285920391952874</v>
      </c>
      <c r="C2649">
        <v>0.30809201634204098</v>
      </c>
      <c r="D2649">
        <v>0.28786811861783601</v>
      </c>
      <c r="F2649" s="1">
        <v>264.3</v>
      </c>
      <c r="G2649">
        <v>0.220152178049317</v>
      </c>
      <c r="H2649">
        <v>0.24443382356541199</v>
      </c>
      <c r="I2649">
        <v>0.225670733361617</v>
      </c>
    </row>
    <row r="2650" spans="1:9" x14ac:dyDescent="0.25">
      <c r="A2650" s="1">
        <v>264.39999999999998</v>
      </c>
      <c r="B2650">
        <v>0.28533607396153798</v>
      </c>
      <c r="C2650">
        <v>0.30763754667883902</v>
      </c>
      <c r="D2650">
        <v>0.28725133850273299</v>
      </c>
      <c r="F2650" s="1">
        <v>264.39999999999998</v>
      </c>
      <c r="G2650">
        <v>0.2191133911982</v>
      </c>
      <c r="H2650">
        <v>0.242875642935103</v>
      </c>
      <c r="I2650">
        <v>0.224599484367284</v>
      </c>
    </row>
    <row r="2651" spans="1:9" x14ac:dyDescent="0.25">
      <c r="A2651" s="1">
        <v>264.5</v>
      </c>
      <c r="B2651">
        <v>0.285108839188143</v>
      </c>
      <c r="C2651">
        <v>0.30708569066246599</v>
      </c>
      <c r="D2651">
        <v>0.28679686894692602</v>
      </c>
      <c r="F2651" s="1">
        <v>264.5</v>
      </c>
      <c r="G2651">
        <v>0.21781490764809</v>
      </c>
      <c r="H2651">
        <v>0.24170700747794399</v>
      </c>
      <c r="I2651">
        <v>0.22362562165437</v>
      </c>
    </row>
    <row r="2652" spans="1:9" x14ac:dyDescent="0.25">
      <c r="A2652" s="1">
        <v>264.60000000000002</v>
      </c>
      <c r="B2652">
        <v>0.28471929386364297</v>
      </c>
      <c r="C2652">
        <v>0.30669614524127498</v>
      </c>
      <c r="D2652">
        <v>0.28621255094995102</v>
      </c>
      <c r="F2652" s="1">
        <v>264.60000000000002</v>
      </c>
      <c r="G2652">
        <v>0.216776120818992</v>
      </c>
      <c r="H2652">
        <v>0.24050590993861001</v>
      </c>
      <c r="I2652">
        <v>0.22222975178109799</v>
      </c>
    </row>
    <row r="2653" spans="1:9" x14ac:dyDescent="0.25">
      <c r="A2653" s="1">
        <v>264.7</v>
      </c>
      <c r="B2653">
        <v>0.28426482432049699</v>
      </c>
      <c r="C2653">
        <v>0.306339061940063</v>
      </c>
      <c r="D2653">
        <v>0.28553084662489903</v>
      </c>
      <c r="F2653" s="1">
        <v>264.7</v>
      </c>
      <c r="G2653">
        <v>0.21593210652751799</v>
      </c>
      <c r="H2653">
        <v>0.23907757774788799</v>
      </c>
      <c r="I2653">
        <v>0.22099619237309201</v>
      </c>
    </row>
    <row r="2654" spans="1:9" x14ac:dyDescent="0.25">
      <c r="A2654" s="1">
        <v>264.8</v>
      </c>
      <c r="B2654">
        <v>0.28400512743971601</v>
      </c>
      <c r="C2654">
        <v>0.30565735746003497</v>
      </c>
      <c r="D2654">
        <v>0.28494652863606601</v>
      </c>
      <c r="F2654" s="1">
        <v>264.8</v>
      </c>
      <c r="G2654">
        <v>0.214633623014681</v>
      </c>
      <c r="H2654">
        <v>0.23807125280717401</v>
      </c>
      <c r="I2654">
        <v>0.21998986760318201</v>
      </c>
    </row>
    <row r="2655" spans="1:9" x14ac:dyDescent="0.25">
      <c r="A2655" s="1">
        <v>264.89999999999998</v>
      </c>
      <c r="B2655">
        <v>0.28371296844971999</v>
      </c>
      <c r="C2655">
        <v>0.30500811510310399</v>
      </c>
      <c r="D2655">
        <v>0.28445959698156797</v>
      </c>
      <c r="F2655" s="1">
        <v>264.89999999999998</v>
      </c>
      <c r="G2655">
        <v>0.21343252577875699</v>
      </c>
      <c r="H2655">
        <v>0.237000003687455</v>
      </c>
      <c r="I2655">
        <v>0.218561535687534</v>
      </c>
    </row>
    <row r="2656" spans="1:9" x14ac:dyDescent="0.25">
      <c r="A2656" s="1">
        <v>265</v>
      </c>
      <c r="B2656">
        <v>0.28286895359497799</v>
      </c>
      <c r="C2656">
        <v>0.304423796986032</v>
      </c>
      <c r="D2656">
        <v>0.28387527899960302</v>
      </c>
      <c r="F2656" s="1">
        <v>265</v>
      </c>
      <c r="G2656">
        <v>0.21252358733851001</v>
      </c>
      <c r="H2656">
        <v>0.235863830390701</v>
      </c>
      <c r="I2656">
        <v>0.21755521093990099</v>
      </c>
    </row>
    <row r="2657" spans="1:9" x14ac:dyDescent="0.25">
      <c r="A2657" s="1">
        <v>265.10000000000002</v>
      </c>
      <c r="B2657">
        <v>0.28270664304688098</v>
      </c>
      <c r="C2657">
        <v>0.30396932734214399</v>
      </c>
      <c r="D2657">
        <v>0.28319357469203399</v>
      </c>
      <c r="F2657" s="1">
        <v>265.10000000000002</v>
      </c>
      <c r="G2657">
        <v>0.21167957307915</v>
      </c>
      <c r="H2657">
        <v>0.23456534663810599</v>
      </c>
      <c r="I2657">
        <v>0.216451499936896</v>
      </c>
    </row>
    <row r="2658" spans="1:9" x14ac:dyDescent="0.25">
      <c r="A2658" s="1">
        <v>265.2</v>
      </c>
      <c r="B2658">
        <v>0.28238202195154999</v>
      </c>
      <c r="C2658">
        <v>0.30351485770063702</v>
      </c>
      <c r="D2658">
        <v>0.28280402937570398</v>
      </c>
      <c r="F2658" s="1">
        <v>265.2</v>
      </c>
      <c r="G2658">
        <v>0.210640786307074</v>
      </c>
      <c r="H2658">
        <v>0.233169476621989</v>
      </c>
      <c r="I2658">
        <v>0.21538025103271299</v>
      </c>
    </row>
    <row r="2659" spans="1:9" x14ac:dyDescent="0.25">
      <c r="A2659" s="1">
        <v>265.3</v>
      </c>
      <c r="B2659">
        <v>0.281960014529338</v>
      </c>
      <c r="C2659">
        <v>0.303027925944518</v>
      </c>
      <c r="D2659">
        <v>0.28231709773262198</v>
      </c>
      <c r="F2659" s="1">
        <v>265.3</v>
      </c>
      <c r="G2659">
        <v>0.20956953745836701</v>
      </c>
      <c r="H2659">
        <v>0.23213068964525699</v>
      </c>
      <c r="I2659">
        <v>0.213692222477324</v>
      </c>
    </row>
    <row r="2660" spans="1:9" x14ac:dyDescent="0.25">
      <c r="A2660" s="1">
        <v>265.39999999999998</v>
      </c>
      <c r="B2660">
        <v>0.28134323445421</v>
      </c>
      <c r="C2660">
        <v>0.30260591842475398</v>
      </c>
      <c r="D2660">
        <v>0.28153800710906601</v>
      </c>
      <c r="F2660" s="1">
        <v>265.39999999999998</v>
      </c>
      <c r="G2660">
        <v>0.20859567487740999</v>
      </c>
      <c r="H2660">
        <v>0.23057250919929301</v>
      </c>
      <c r="I2660">
        <v>0.21294559447056699</v>
      </c>
    </row>
    <row r="2661" spans="1:9" x14ac:dyDescent="0.25">
      <c r="A2661" s="1">
        <v>265.5</v>
      </c>
      <c r="B2661">
        <v>0.28072645438321903</v>
      </c>
      <c r="C2661">
        <v>0.30205406244045702</v>
      </c>
      <c r="D2661">
        <v>0.28095368914573499</v>
      </c>
      <c r="F2661" s="1">
        <v>265.5</v>
      </c>
      <c r="G2661">
        <v>0.207491963962396</v>
      </c>
      <c r="H2661">
        <v>0.229306487603787</v>
      </c>
      <c r="I2661">
        <v>0.21177695933952201</v>
      </c>
    </row>
    <row r="2662" spans="1:9" x14ac:dyDescent="0.25">
      <c r="A2662" s="1">
        <v>265.60000000000002</v>
      </c>
      <c r="B2662">
        <v>0.28014213642503799</v>
      </c>
      <c r="C2662">
        <v>0.30156713069250801</v>
      </c>
      <c r="D2662">
        <v>0.28033690907735398</v>
      </c>
      <c r="F2662" s="1">
        <v>265.60000000000002</v>
      </c>
      <c r="G2662">
        <v>0.20638825305804601</v>
      </c>
      <c r="H2662">
        <v>0.22813785229820499</v>
      </c>
      <c r="I2662">
        <v>0.21018631709729399</v>
      </c>
    </row>
    <row r="2663" spans="1:9" x14ac:dyDescent="0.25">
      <c r="A2663" s="1">
        <v>265.7</v>
      </c>
      <c r="B2663">
        <v>0.27946043214517202</v>
      </c>
      <c r="C2663">
        <v>0.301080198947275</v>
      </c>
      <c r="D2663">
        <v>0.279590280579044</v>
      </c>
      <c r="F2663" s="1">
        <v>265.7</v>
      </c>
      <c r="G2663">
        <v>0.20531700424928001</v>
      </c>
      <c r="H2663">
        <v>0.22674198236659601</v>
      </c>
      <c r="I2663">
        <v>0.20882290947888699</v>
      </c>
    </row>
    <row r="2664" spans="1:9" x14ac:dyDescent="0.25">
      <c r="A2664" s="1">
        <v>265.8</v>
      </c>
      <c r="B2664">
        <v>0.27894103841150703</v>
      </c>
      <c r="C2664">
        <v>0.30026864604458198</v>
      </c>
      <c r="D2664">
        <v>0.27913581106128899</v>
      </c>
      <c r="F2664" s="1">
        <v>265.8</v>
      </c>
      <c r="G2664">
        <v>0.204018520858082</v>
      </c>
      <c r="H2664">
        <v>0.22550842290724701</v>
      </c>
      <c r="I2664">
        <v>0.20775166064732101</v>
      </c>
    </row>
    <row r="2665" spans="1:9" x14ac:dyDescent="0.25">
      <c r="A2665" s="1">
        <v>265.89999999999998</v>
      </c>
      <c r="B2665">
        <v>0.27838918257268203</v>
      </c>
      <c r="C2665">
        <v>0.29965186584356601</v>
      </c>
      <c r="D2665">
        <v>0.27845410678884402</v>
      </c>
      <c r="F2665" s="1">
        <v>265.89999999999998</v>
      </c>
      <c r="G2665">
        <v>0.20275249956571201</v>
      </c>
      <c r="H2665">
        <v>0.22417747719061301</v>
      </c>
      <c r="I2665">
        <v>0.20661548765513099</v>
      </c>
    </row>
    <row r="2666" spans="1:9" x14ac:dyDescent="0.25">
      <c r="A2666" s="1">
        <v>266</v>
      </c>
      <c r="B2666">
        <v>0.277772402521414</v>
      </c>
      <c r="C2666">
        <v>0.29929478257127701</v>
      </c>
      <c r="D2666">
        <v>0.27783732673714401</v>
      </c>
      <c r="F2666" s="1">
        <v>266</v>
      </c>
      <c r="G2666">
        <v>0.201421554119395</v>
      </c>
      <c r="H2666">
        <v>0.22261929686020901</v>
      </c>
      <c r="I2666">
        <v>0.205544238844244</v>
      </c>
    </row>
    <row r="2667" spans="1:9" x14ac:dyDescent="0.25">
      <c r="A2667" s="1">
        <v>266.10000000000002</v>
      </c>
      <c r="B2667">
        <v>0.27666869086094797</v>
      </c>
      <c r="C2667">
        <v>0.29845076756981898</v>
      </c>
      <c r="D2667">
        <v>0.27751270565894798</v>
      </c>
      <c r="F2667" s="1">
        <v>266.10000000000002</v>
      </c>
      <c r="G2667">
        <v>0.200090608688275</v>
      </c>
      <c r="H2667">
        <v>0.221353275358187</v>
      </c>
      <c r="I2667">
        <v>0.20427821753515199</v>
      </c>
    </row>
    <row r="2668" spans="1:9" x14ac:dyDescent="0.25">
      <c r="A2668" s="1">
        <v>266.2</v>
      </c>
      <c r="B2668">
        <v>0.27650638032374802</v>
      </c>
      <c r="C2668">
        <v>0.297769063151478</v>
      </c>
      <c r="D2668">
        <v>0.27709069825899002</v>
      </c>
      <c r="F2668" s="1">
        <v>266.2</v>
      </c>
      <c r="G2668">
        <v>0.19866227702292599</v>
      </c>
      <c r="H2668">
        <v>0.220054791781607</v>
      </c>
      <c r="I2668">
        <v>0.20310958249292799</v>
      </c>
    </row>
    <row r="2669" spans="1:9" x14ac:dyDescent="0.25">
      <c r="A2669" s="1">
        <v>266.3</v>
      </c>
      <c r="B2669">
        <v>0.275597441320656</v>
      </c>
      <c r="C2669">
        <v>0.297152282967999</v>
      </c>
      <c r="D2669">
        <v>0.27650638032374802</v>
      </c>
      <c r="F2669" s="1">
        <v>266.3</v>
      </c>
      <c r="G2669">
        <v>0.19778580078232499</v>
      </c>
      <c r="H2669">
        <v>0.21872384613156101</v>
      </c>
      <c r="I2669">
        <v>0.20200587163053699</v>
      </c>
    </row>
    <row r="2670" spans="1:9" x14ac:dyDescent="0.25">
      <c r="A2670" s="1">
        <v>266.39999999999998</v>
      </c>
      <c r="B2670">
        <v>0.275402668678289</v>
      </c>
      <c r="C2670">
        <v>0.29650304067425598</v>
      </c>
      <c r="D2670">
        <v>0.27611683503562401</v>
      </c>
      <c r="F2670" s="1">
        <v>266.39999999999998</v>
      </c>
      <c r="G2670">
        <v>0.196519779557389</v>
      </c>
      <c r="H2670">
        <v>0.21690596917209601</v>
      </c>
      <c r="I2670">
        <v>0.20099954702983699</v>
      </c>
    </row>
    <row r="2671" spans="1:9" x14ac:dyDescent="0.25">
      <c r="A2671" s="1">
        <v>266.5</v>
      </c>
      <c r="B2671">
        <v>0.27468850232641401</v>
      </c>
      <c r="C2671">
        <v>0.29569148781378302</v>
      </c>
      <c r="D2671">
        <v>0.275435130785322</v>
      </c>
      <c r="F2671" s="1">
        <v>266.5</v>
      </c>
      <c r="G2671">
        <v>0.195091447935235</v>
      </c>
      <c r="H2671">
        <v>0.215510099384185</v>
      </c>
      <c r="I2671">
        <v>0.19940890493673499</v>
      </c>
    </row>
    <row r="2672" spans="1:9" x14ac:dyDescent="0.25">
      <c r="A2672" s="1">
        <v>266.60000000000002</v>
      </c>
      <c r="B2672">
        <v>0.27403926019307401</v>
      </c>
      <c r="C2672">
        <v>0.29497732130271598</v>
      </c>
      <c r="D2672">
        <v>0.27504558550166902</v>
      </c>
      <c r="F2672" s="1">
        <v>266.60000000000002</v>
      </c>
      <c r="G2672">
        <v>0.19376050257546601</v>
      </c>
      <c r="H2672">
        <v>0.21440638840149001</v>
      </c>
      <c r="I2672">
        <v>0.198272732026298</v>
      </c>
    </row>
    <row r="2673" spans="1:9" x14ac:dyDescent="0.25">
      <c r="A2673" s="1">
        <v>266.7</v>
      </c>
      <c r="B2673">
        <v>0.27355232859602102</v>
      </c>
      <c r="C2673">
        <v>0.29426315479739701</v>
      </c>
      <c r="D2673">
        <v>0.27429895704586998</v>
      </c>
      <c r="F2673" s="1">
        <v>266.7</v>
      </c>
      <c r="G2673">
        <v>0.19252694347475699</v>
      </c>
      <c r="H2673">
        <v>0.21291313238342899</v>
      </c>
      <c r="I2673">
        <v>0.19694178663086201</v>
      </c>
    </row>
    <row r="2674" spans="1:9" x14ac:dyDescent="0.25">
      <c r="A2674" s="1">
        <v>266.8</v>
      </c>
      <c r="B2674">
        <v>0.272740775939876</v>
      </c>
      <c r="C2674">
        <v>0.29371129886539799</v>
      </c>
      <c r="D2674">
        <v>0.27326016963900102</v>
      </c>
      <c r="F2674" s="1">
        <v>266.8</v>
      </c>
      <c r="G2674">
        <v>0.191455694792314</v>
      </c>
      <c r="H2674">
        <v>0.21148480055865701</v>
      </c>
      <c r="I2674">
        <v>0.19564330333266799</v>
      </c>
    </row>
    <row r="2675" spans="1:9" x14ac:dyDescent="0.25">
      <c r="A2675" s="1">
        <v>266.89999999999998</v>
      </c>
      <c r="B2675">
        <v>0.27218892013769702</v>
      </c>
      <c r="C2675">
        <v>0.29309451871015202</v>
      </c>
      <c r="D2675">
        <v>0.27287062436438803</v>
      </c>
      <c r="F2675" s="1">
        <v>266.89999999999998</v>
      </c>
      <c r="G2675">
        <v>0.18992997698828401</v>
      </c>
      <c r="H2675">
        <v>0.21015385501095099</v>
      </c>
      <c r="I2675">
        <v>0.19405266131170501</v>
      </c>
    </row>
    <row r="2676" spans="1:9" x14ac:dyDescent="0.25">
      <c r="A2676" s="1">
        <v>267</v>
      </c>
      <c r="B2676">
        <v>0.27134490538767297</v>
      </c>
      <c r="C2676">
        <v>0.29208819320285401</v>
      </c>
      <c r="D2676">
        <v>0.27222138224361803</v>
      </c>
      <c r="F2676" s="1">
        <v>267</v>
      </c>
      <c r="G2676">
        <v>0.1888911904093</v>
      </c>
      <c r="H2676">
        <v>0.20882290947888699</v>
      </c>
      <c r="I2676">
        <v>0.19262432971908899</v>
      </c>
    </row>
    <row r="2677" spans="1:9" x14ac:dyDescent="0.25">
      <c r="A2677" s="1">
        <v>267.10000000000002</v>
      </c>
      <c r="B2677">
        <v>0.27079304959366002</v>
      </c>
      <c r="C2677">
        <v>0.29143895094609401</v>
      </c>
      <c r="D2677">
        <v>0.271669526444481</v>
      </c>
      <c r="F2677" s="1">
        <v>267.10000000000002</v>
      </c>
      <c r="G2677">
        <v>0.18749532095775001</v>
      </c>
      <c r="H2677">
        <v>0.20729719144909001</v>
      </c>
      <c r="I2677">
        <v>0.191520618954615</v>
      </c>
    </row>
    <row r="2678" spans="1:9" x14ac:dyDescent="0.25">
      <c r="A2678" s="1">
        <v>267.2</v>
      </c>
      <c r="B2678">
        <v>0.26988411064583201</v>
      </c>
      <c r="C2678">
        <v>0.29075724658156199</v>
      </c>
      <c r="D2678">
        <v>0.270987822226474</v>
      </c>
      <c r="F2678" s="1">
        <v>267.2</v>
      </c>
      <c r="G2678">
        <v>0.18590467904401001</v>
      </c>
      <c r="H2678">
        <v>0.205609163014316</v>
      </c>
      <c r="I2678">
        <v>0.18980012866542501</v>
      </c>
    </row>
    <row r="2679" spans="1:9" x14ac:dyDescent="0.25">
      <c r="A2679" s="1">
        <v>267.3</v>
      </c>
      <c r="B2679">
        <v>0.26910502012605803</v>
      </c>
      <c r="C2679">
        <v>0.28968599687633001</v>
      </c>
      <c r="D2679">
        <v>0.27037104222394098</v>
      </c>
      <c r="F2679" s="1">
        <v>267.3</v>
      </c>
      <c r="G2679">
        <v>0.184963278737416</v>
      </c>
      <c r="H2679">
        <v>0.20434314170451101</v>
      </c>
      <c r="I2679">
        <v>0.188728880007135</v>
      </c>
    </row>
    <row r="2680" spans="1:9" x14ac:dyDescent="0.25">
      <c r="A2680" s="1">
        <v>267.39999999999998</v>
      </c>
      <c r="B2680">
        <v>0.26816361908985298</v>
      </c>
      <c r="C2680">
        <v>0.289036754636945</v>
      </c>
      <c r="D2680">
        <v>0.26955948959514903</v>
      </c>
      <c r="F2680" s="1">
        <v>267.39999999999998</v>
      </c>
      <c r="G2680">
        <v>0.183729719725853</v>
      </c>
      <c r="H2680">
        <v>0.20268757539724599</v>
      </c>
      <c r="I2680">
        <v>0.186975927677524</v>
      </c>
    </row>
    <row r="2681" spans="1:9" x14ac:dyDescent="0.25">
      <c r="A2681" s="1">
        <v>267.5</v>
      </c>
      <c r="B2681">
        <v>0.26748191489703099</v>
      </c>
      <c r="C2681">
        <v>0.28838751240223898</v>
      </c>
      <c r="D2681">
        <v>0.26861808855444502</v>
      </c>
      <c r="F2681" s="1">
        <v>267.5</v>
      </c>
      <c r="G2681">
        <v>0.18220400201800699</v>
      </c>
      <c r="H2681">
        <v>0.20109693328113801</v>
      </c>
      <c r="I2681">
        <v>0.18548267200912999</v>
      </c>
    </row>
    <row r="2682" spans="1:9" x14ac:dyDescent="0.25">
      <c r="A2682" s="1">
        <v>267.60000000000002</v>
      </c>
      <c r="B2682">
        <v>0.26676774860501101</v>
      </c>
      <c r="C2682">
        <v>0.28747857328149201</v>
      </c>
      <c r="D2682">
        <v>0.26790392225391801</v>
      </c>
      <c r="F2682" s="1">
        <v>267.60000000000002</v>
      </c>
      <c r="G2682">
        <v>0.180775670563769</v>
      </c>
      <c r="H2682">
        <v>0.19996076035434199</v>
      </c>
      <c r="I2682">
        <v>0.18411926467554399</v>
      </c>
    </row>
    <row r="2683" spans="1:9" x14ac:dyDescent="0.25">
      <c r="A2683" s="1">
        <v>267.7</v>
      </c>
      <c r="B2683">
        <v>0.26569649917697802</v>
      </c>
      <c r="C2683">
        <v>0.28669948261383599</v>
      </c>
      <c r="D2683">
        <v>0.26699498333371102</v>
      </c>
      <c r="F2683" s="1">
        <v>267.7</v>
      </c>
      <c r="G2683">
        <v>0.179477187437691</v>
      </c>
      <c r="H2683">
        <v>0.19824026994330399</v>
      </c>
      <c r="I2683">
        <v>0.182690933199328</v>
      </c>
    </row>
    <row r="2684" spans="1:9" x14ac:dyDescent="0.25">
      <c r="A2684" s="1">
        <v>267.8</v>
      </c>
      <c r="B2684">
        <v>0.26504725710520799</v>
      </c>
      <c r="C2684">
        <v>0.28566069506737202</v>
      </c>
      <c r="D2684">
        <v>0.266248354941438</v>
      </c>
      <c r="F2684" s="1">
        <v>267.8</v>
      </c>
      <c r="G2684">
        <v>0.17814624224737</v>
      </c>
      <c r="H2684">
        <v>0.19645485539237301</v>
      </c>
      <c r="I2684">
        <v>0.18129506381796601</v>
      </c>
    </row>
    <row r="2685" spans="1:9" x14ac:dyDescent="0.25">
      <c r="A2685" s="1">
        <v>267.89999999999998</v>
      </c>
      <c r="B2685">
        <v>0.26436555293456998</v>
      </c>
      <c r="C2685">
        <v>0.28488160441531601</v>
      </c>
      <c r="D2685">
        <v>0.265112181312187</v>
      </c>
      <c r="F2685" s="1">
        <v>267.89999999999998</v>
      </c>
      <c r="G2685">
        <v>0.17662052460740599</v>
      </c>
      <c r="H2685">
        <v>0.19496159960679901</v>
      </c>
      <c r="I2685">
        <v>0.179542111593676</v>
      </c>
    </row>
    <row r="2686" spans="1:9" x14ac:dyDescent="0.25">
      <c r="A2686" s="1">
        <v>268</v>
      </c>
      <c r="B2686">
        <v>0.26381369718092401</v>
      </c>
      <c r="C2686">
        <v>0.28410251376992302</v>
      </c>
      <c r="D2686">
        <v>0.26469017396760403</v>
      </c>
      <c r="F2686" s="1">
        <v>268</v>
      </c>
      <c r="G2686">
        <v>0.17535450360091601</v>
      </c>
      <c r="H2686">
        <v>0.193630654248478</v>
      </c>
      <c r="I2686">
        <v>0.17830855263568199</v>
      </c>
    </row>
    <row r="2687" spans="1:9" x14ac:dyDescent="0.25">
      <c r="A2687" s="1">
        <v>268.10000000000002</v>
      </c>
      <c r="B2687">
        <v>0.26306706881337</v>
      </c>
      <c r="C2687">
        <v>0.283161112582277</v>
      </c>
      <c r="D2687">
        <v>0.26352153825380198</v>
      </c>
      <c r="F2687" s="1">
        <v>268.10000000000002</v>
      </c>
      <c r="G2687">
        <v>0.173926172224042</v>
      </c>
      <c r="H2687">
        <v>0.191715391441728</v>
      </c>
      <c r="I2687">
        <v>0.17717237992186899</v>
      </c>
    </row>
    <row r="2688" spans="1:9" x14ac:dyDescent="0.25">
      <c r="A2688" s="1">
        <v>268.2</v>
      </c>
      <c r="B2688">
        <v>0.26251521306714798</v>
      </c>
      <c r="C2688">
        <v>0.28251187038954501</v>
      </c>
      <c r="D2688">
        <v>0.262839834093956</v>
      </c>
      <c r="F2688" s="1">
        <v>268.2</v>
      </c>
      <c r="G2688">
        <v>0.17272507539670101</v>
      </c>
      <c r="H2688">
        <v>0.190449370281112</v>
      </c>
      <c r="I2688">
        <v>0.17551681398566099</v>
      </c>
    </row>
    <row r="2689" spans="1:9" x14ac:dyDescent="0.25">
      <c r="A2689" s="1">
        <v>268.3</v>
      </c>
      <c r="B2689">
        <v>0.26215812993891702</v>
      </c>
      <c r="C2689">
        <v>0.28166785554586699</v>
      </c>
      <c r="D2689">
        <v>0.26215812993891702</v>
      </c>
      <c r="F2689" s="1">
        <v>268.3</v>
      </c>
      <c r="G2689">
        <v>0.171231819897222</v>
      </c>
      <c r="H2689">
        <v>0.18915088705321301</v>
      </c>
      <c r="I2689">
        <v>0.174413103373459</v>
      </c>
    </row>
    <row r="2690" spans="1:9" x14ac:dyDescent="0.25">
      <c r="A2690" s="1">
        <v>268.39999999999998</v>
      </c>
      <c r="B2690">
        <v>0.26147642578867702</v>
      </c>
      <c r="C2690">
        <v>0.28111599969073198</v>
      </c>
      <c r="D2690">
        <v>0.26124919107299499</v>
      </c>
      <c r="F2690" s="1">
        <v>268.39999999999998</v>
      </c>
      <c r="G2690">
        <v>0.16993333686817699</v>
      </c>
      <c r="H2690">
        <v>0.18752778303783699</v>
      </c>
      <c r="I2690">
        <v>0.17291984785442699</v>
      </c>
    </row>
    <row r="2691" spans="1:9" x14ac:dyDescent="0.25">
      <c r="A2691" s="1">
        <v>268.5</v>
      </c>
      <c r="B2691">
        <v>0.26076225954118099</v>
      </c>
      <c r="C2691">
        <v>0.28033690907735398</v>
      </c>
      <c r="D2691">
        <v>0.26008055540073699</v>
      </c>
      <c r="F2691" s="1">
        <v>268.5</v>
      </c>
      <c r="G2691">
        <v>0.168732240077831</v>
      </c>
      <c r="H2691">
        <v>0.18600206528303501</v>
      </c>
      <c r="I2691">
        <v>0.171264281973114</v>
      </c>
    </row>
    <row r="2692" spans="1:9" x14ac:dyDescent="0.25">
      <c r="A2692" s="1">
        <v>268.60000000000002</v>
      </c>
      <c r="B2692">
        <v>0.25998316909534802</v>
      </c>
      <c r="C2692">
        <v>0.279590280579044</v>
      </c>
      <c r="D2692">
        <v>0.25933392706191399</v>
      </c>
      <c r="F2692" s="1">
        <v>268.60000000000002</v>
      </c>
      <c r="G2692">
        <v>0.16740129499869799</v>
      </c>
      <c r="H2692">
        <v>0.18444388546789001</v>
      </c>
      <c r="I2692">
        <v>0.169771026490457</v>
      </c>
    </row>
    <row r="2693" spans="1:9" x14ac:dyDescent="0.25">
      <c r="A2693" s="1">
        <v>268.7</v>
      </c>
      <c r="B2693">
        <v>0.25907423024974902</v>
      </c>
      <c r="C2693">
        <v>0.27855149311317101</v>
      </c>
      <c r="D2693">
        <v>0.25858729872880098</v>
      </c>
      <c r="F2693" s="1">
        <v>268.7</v>
      </c>
      <c r="G2693">
        <v>0.16616773615689101</v>
      </c>
      <c r="H2693">
        <v>0.18285324359352401</v>
      </c>
      <c r="I2693">
        <v>0.16847254347596399</v>
      </c>
    </row>
    <row r="2694" spans="1:9" x14ac:dyDescent="0.25">
      <c r="A2694" s="1">
        <v>268.8</v>
      </c>
      <c r="B2694">
        <v>0.25819775351378799</v>
      </c>
      <c r="C2694">
        <v>0.27751270565894798</v>
      </c>
      <c r="D2694">
        <v>0.25777574619927202</v>
      </c>
      <c r="F2694" s="1">
        <v>268.8</v>
      </c>
      <c r="G2694">
        <v>0.164771866955045</v>
      </c>
      <c r="H2694">
        <v>0.18116521550421399</v>
      </c>
      <c r="I2694">
        <v>0.167174060474339</v>
      </c>
    </row>
    <row r="2695" spans="1:9" x14ac:dyDescent="0.25">
      <c r="A2695" s="1">
        <v>268.89999999999998</v>
      </c>
      <c r="B2695">
        <v>0.257418663088408</v>
      </c>
      <c r="C2695">
        <v>0.27670115296842102</v>
      </c>
      <c r="D2695">
        <v>0.25667203476988898</v>
      </c>
      <c r="F2695" s="1">
        <v>268.89999999999998</v>
      </c>
      <c r="G2695">
        <v>0.163473383989749</v>
      </c>
      <c r="H2695">
        <v>0.179704421983786</v>
      </c>
      <c r="I2695">
        <v>0.16581065333641401</v>
      </c>
    </row>
    <row r="2696" spans="1:9" x14ac:dyDescent="0.25">
      <c r="A2696" s="1">
        <v>269</v>
      </c>
      <c r="B2696">
        <v>0.25660711056854602</v>
      </c>
      <c r="C2696">
        <v>0.275597441320656</v>
      </c>
      <c r="D2696">
        <v>0.25599033065792998</v>
      </c>
      <c r="F2696" s="1">
        <v>269</v>
      </c>
      <c r="G2696">
        <v>0.162045052742505</v>
      </c>
      <c r="H2696">
        <v>0.17801639393686999</v>
      </c>
      <c r="I2696">
        <v>0.164284935841575</v>
      </c>
    </row>
    <row r="2697" spans="1:9" x14ac:dyDescent="0.25">
      <c r="A2697" s="1">
        <v>269.10000000000002</v>
      </c>
      <c r="B2697">
        <v>0.25576309595499203</v>
      </c>
      <c r="C2697">
        <v>0.27449372968593899</v>
      </c>
      <c r="D2697">
        <v>0.25543847495170402</v>
      </c>
      <c r="F2697" s="1">
        <v>269.10000000000002</v>
      </c>
      <c r="G2697">
        <v>0.160616721510454</v>
      </c>
      <c r="H2697">
        <v>0.17665298668466101</v>
      </c>
      <c r="I2697">
        <v>0.16266183214285501</v>
      </c>
    </row>
    <row r="2698" spans="1:9" x14ac:dyDescent="0.25">
      <c r="A2698" s="1">
        <v>269.2</v>
      </c>
      <c r="B2698">
        <v>0.25504892974916599</v>
      </c>
      <c r="C2698">
        <v>0.27374710123453899</v>
      </c>
      <c r="D2698">
        <v>0.25436722564842101</v>
      </c>
      <c r="F2698" s="1">
        <v>269.2</v>
      </c>
      <c r="G2698">
        <v>0.159123466147646</v>
      </c>
      <c r="H2698">
        <v>0.174997420755203</v>
      </c>
      <c r="I2698">
        <v>0.16136334919804499</v>
      </c>
    </row>
    <row r="2699" spans="1:9" x14ac:dyDescent="0.25">
      <c r="A2699" s="1">
        <v>269.3</v>
      </c>
      <c r="B2699">
        <v>0.25397768045010199</v>
      </c>
      <c r="C2699">
        <v>0.27280570015210998</v>
      </c>
      <c r="D2699">
        <v>0.25371798365207399</v>
      </c>
      <c r="F2699" s="1">
        <v>269.3</v>
      </c>
      <c r="G2699">
        <v>0.15756528665613301</v>
      </c>
      <c r="H2699">
        <v>0.173569089382309</v>
      </c>
      <c r="I2699">
        <v>0.15983763175389101</v>
      </c>
    </row>
    <row r="2700" spans="1:9" x14ac:dyDescent="0.25">
      <c r="A2700" s="1">
        <v>269.39999999999998</v>
      </c>
      <c r="B2700">
        <v>0.25293889326206798</v>
      </c>
      <c r="C2700">
        <v>0.271669526444481</v>
      </c>
      <c r="D2700">
        <v>0.25274412066552099</v>
      </c>
      <c r="F2700" s="1">
        <v>269.39999999999998</v>
      </c>
      <c r="G2700">
        <v>0.15623434168787501</v>
      </c>
      <c r="H2700">
        <v>0.17181613726452999</v>
      </c>
      <c r="I2700">
        <v>0.15853914883624001</v>
      </c>
    </row>
    <row r="2701" spans="1:9" x14ac:dyDescent="0.25">
      <c r="A2701" s="1">
        <v>269.5</v>
      </c>
      <c r="B2701">
        <v>0.25235457547357099</v>
      </c>
      <c r="C2701">
        <v>0.27082551169910102</v>
      </c>
      <c r="D2701">
        <v>0.252029954481444</v>
      </c>
      <c r="F2701" s="1">
        <v>269.5</v>
      </c>
      <c r="G2701">
        <v>0.15464370015735501</v>
      </c>
      <c r="H2701">
        <v>0.170030723094905</v>
      </c>
      <c r="I2701">
        <v>0.15701343142382199</v>
      </c>
    </row>
    <row r="2702" spans="1:9" x14ac:dyDescent="0.25">
      <c r="A2702" s="1">
        <v>269.60000000000002</v>
      </c>
      <c r="B2702">
        <v>0.25164040929228598</v>
      </c>
      <c r="C2702">
        <v>0.26972180012035202</v>
      </c>
      <c r="D2702">
        <v>0.25105609151140101</v>
      </c>
      <c r="F2702" s="1">
        <v>269.60000000000002</v>
      </c>
      <c r="G2702">
        <v>0.15318290693116701</v>
      </c>
      <c r="H2702">
        <v>0.16837515725039701</v>
      </c>
      <c r="I2702">
        <v>0.155487714028405</v>
      </c>
    </row>
    <row r="2703" spans="1:9" x14ac:dyDescent="0.25">
      <c r="A2703" s="1">
        <v>269.7</v>
      </c>
      <c r="B2703">
        <v>0.25066654632604302</v>
      </c>
      <c r="C2703">
        <v>0.26861808855444502</v>
      </c>
      <c r="D2703">
        <v>0.25047177373393298</v>
      </c>
      <c r="F2703" s="1">
        <v>269.7</v>
      </c>
      <c r="G2703">
        <v>0.151819499933909</v>
      </c>
      <c r="H2703">
        <v>0.166946825950373</v>
      </c>
      <c r="I2703">
        <v>0.15402692079330901</v>
      </c>
    </row>
    <row r="2704" spans="1:9" x14ac:dyDescent="0.25">
      <c r="A2704" s="1">
        <v>269.8</v>
      </c>
      <c r="B2704">
        <v>0.24985499386141599</v>
      </c>
      <c r="C2704">
        <v>0.26774161173181699</v>
      </c>
      <c r="D2704">
        <v>0.24933560028750101</v>
      </c>
      <c r="F2704" s="1">
        <v>269.8</v>
      </c>
      <c r="G2704">
        <v>0.150358706737315</v>
      </c>
      <c r="H2704">
        <v>0.16542110844244701</v>
      </c>
      <c r="I2704">
        <v>0.15253366550223799</v>
      </c>
    </row>
    <row r="2705" spans="1:9" x14ac:dyDescent="0.25">
      <c r="A2705" s="1">
        <v>269.89999999999998</v>
      </c>
      <c r="B2705">
        <v>0.24927067609095099</v>
      </c>
      <c r="C2705">
        <v>0.266800210709078</v>
      </c>
      <c r="D2705">
        <v>0.24875128252005799</v>
      </c>
      <c r="F2705" s="1">
        <v>269.89999999999998</v>
      </c>
      <c r="G2705">
        <v>0.14919007219097</v>
      </c>
      <c r="H2705">
        <v>0.163927853026163</v>
      </c>
      <c r="I2705">
        <v>0.15091056194312899</v>
      </c>
    </row>
    <row r="2706" spans="1:9" x14ac:dyDescent="0.25">
      <c r="A2706" s="1">
        <v>270</v>
      </c>
      <c r="B2706">
        <v>0.248491585735617</v>
      </c>
      <c r="C2706">
        <v>0.266086044422149</v>
      </c>
      <c r="D2706">
        <v>0.247939730070904</v>
      </c>
      <c r="F2706" s="1">
        <v>270</v>
      </c>
      <c r="G2706">
        <v>0.14769681695136799</v>
      </c>
      <c r="H2706">
        <v>0.16214243896342401</v>
      </c>
      <c r="I2706">
        <v>0.149612079109366</v>
      </c>
    </row>
    <row r="2707" spans="1:9" x14ac:dyDescent="0.25">
      <c r="A2707" s="1">
        <v>270.10000000000002</v>
      </c>
      <c r="B2707">
        <v>0.24774495748407999</v>
      </c>
      <c r="C2707">
        <v>0.26524202972627797</v>
      </c>
      <c r="D2707">
        <v>0.24742033650687401</v>
      </c>
      <c r="F2707" s="1">
        <v>270.10000000000002</v>
      </c>
      <c r="G2707">
        <v>0.146300947937232</v>
      </c>
      <c r="H2707">
        <v>0.16071410773034001</v>
      </c>
      <c r="I2707">
        <v>0.14828113421716499</v>
      </c>
    </row>
    <row r="2708" spans="1:9" x14ac:dyDescent="0.25">
      <c r="A2708" s="1">
        <v>270.2</v>
      </c>
      <c r="B2708">
        <v>0.24673863245813801</v>
      </c>
      <c r="C2708">
        <v>0.26413831821209699</v>
      </c>
      <c r="D2708">
        <v>0.24647893567887499</v>
      </c>
      <c r="F2708" s="1">
        <v>270.2</v>
      </c>
      <c r="G2708">
        <v>0.144905078936726</v>
      </c>
      <c r="H2708">
        <v>0.15892869371023199</v>
      </c>
      <c r="I2708">
        <v>0.14665803070698999</v>
      </c>
    </row>
    <row r="2709" spans="1:9" x14ac:dyDescent="0.25">
      <c r="A2709" s="1">
        <v>270.3</v>
      </c>
      <c r="B2709">
        <v>0.24605692841399299</v>
      </c>
      <c r="C2709">
        <v>0.263002144607769</v>
      </c>
      <c r="D2709">
        <v>0.24612185260847599</v>
      </c>
      <c r="F2709" s="1">
        <v>270.3</v>
      </c>
      <c r="G2709">
        <v>0.143606596157724</v>
      </c>
      <c r="H2709">
        <v>0.15766267287383101</v>
      </c>
      <c r="I2709">
        <v>0.145099851354586</v>
      </c>
    </row>
    <row r="2710" spans="1:9" x14ac:dyDescent="0.25">
      <c r="A2710" s="1">
        <v>270.39999999999998</v>
      </c>
      <c r="B2710">
        <v>0.24498567921102199</v>
      </c>
      <c r="C2710">
        <v>0.261963357324074</v>
      </c>
      <c r="D2710">
        <v>0.24505060340481999</v>
      </c>
      <c r="F2710" s="1">
        <v>270.39999999999998</v>
      </c>
      <c r="G2710">
        <v>0.14191856856245</v>
      </c>
      <c r="H2710">
        <v>0.155974645110208</v>
      </c>
      <c r="I2710">
        <v>0.143931216851379</v>
      </c>
    </row>
    <row r="2711" spans="1:9" x14ac:dyDescent="0.25">
      <c r="A2711" s="1">
        <v>270.5</v>
      </c>
      <c r="B2711">
        <v>0.24414166469541701</v>
      </c>
      <c r="C2711">
        <v>0.26092457005151398</v>
      </c>
      <c r="D2711">
        <v>0.24375211953672599</v>
      </c>
      <c r="F2711" s="1">
        <v>270.5</v>
      </c>
      <c r="G2711">
        <v>0.14055516167286899</v>
      </c>
      <c r="H2711">
        <v>0.154448927726306</v>
      </c>
      <c r="I2711">
        <v>0.14221072718330399</v>
      </c>
    </row>
    <row r="2712" spans="1:9" x14ac:dyDescent="0.25">
      <c r="A2712" s="1">
        <v>270.60000000000002</v>
      </c>
      <c r="B2712">
        <v>0.243297650186798</v>
      </c>
      <c r="C2712">
        <v>0.25988578279005797</v>
      </c>
      <c r="D2712">
        <v>0.242713332454145</v>
      </c>
      <c r="F2712" s="1">
        <v>270.60000000000002</v>
      </c>
      <c r="G2712">
        <v>0.13909436859097599</v>
      </c>
      <c r="H2712">
        <v>0.152858286216324</v>
      </c>
      <c r="I2712">
        <v>0.14074993408488701</v>
      </c>
    </row>
    <row r="2713" spans="1:9" x14ac:dyDescent="0.25">
      <c r="A2713" s="1">
        <v>270.7</v>
      </c>
      <c r="B2713">
        <v>0.24229132520485799</v>
      </c>
      <c r="C2713">
        <v>0.258619760830122</v>
      </c>
      <c r="D2713">
        <v>0.24177193166965899</v>
      </c>
      <c r="F2713" s="1">
        <v>270.7</v>
      </c>
      <c r="G2713">
        <v>0.13756865138757399</v>
      </c>
      <c r="H2713">
        <v>0.15091056194312899</v>
      </c>
      <c r="I2713">
        <v>0.13938652720619299</v>
      </c>
    </row>
    <row r="2714" spans="1:9" x14ac:dyDescent="0.25">
      <c r="A2714" s="1">
        <v>270.8</v>
      </c>
      <c r="B2714">
        <v>0.24115515185002301</v>
      </c>
      <c r="C2714">
        <v>0.25771082199720002</v>
      </c>
      <c r="D2714">
        <v>0.24079806879823901</v>
      </c>
      <c r="F2714" s="1">
        <v>270.8</v>
      </c>
      <c r="G2714">
        <v>0.13591308592929699</v>
      </c>
      <c r="H2714">
        <v>0.14941730668533401</v>
      </c>
      <c r="I2714">
        <v>0.138152968612548</v>
      </c>
    </row>
    <row r="2715" spans="1:9" x14ac:dyDescent="0.25">
      <c r="A2715" s="1">
        <v>270.89999999999998</v>
      </c>
      <c r="B2715">
        <v>0.24001897850773499</v>
      </c>
      <c r="C2715">
        <v>0.25657464846789102</v>
      </c>
      <c r="D2715">
        <v>0.239856668031288</v>
      </c>
      <c r="F2715" s="1">
        <v>270.89999999999998</v>
      </c>
      <c r="G2715">
        <v>0.13477691356659799</v>
      </c>
      <c r="H2715">
        <v>0.147729279021627</v>
      </c>
      <c r="I2715">
        <v>0.13659478935106301</v>
      </c>
    </row>
    <row r="2716" spans="1:9" x14ac:dyDescent="0.25">
      <c r="A2716" s="1">
        <v>271</v>
      </c>
      <c r="B2716">
        <v>0.23923988822311201</v>
      </c>
      <c r="C2716">
        <v>0.25547093705198398</v>
      </c>
      <c r="D2716">
        <v>0.238980191462876</v>
      </c>
      <c r="F2716" s="1">
        <v>271</v>
      </c>
      <c r="G2716">
        <v>0.132894113670187</v>
      </c>
      <c r="H2716">
        <v>0.14594386516836699</v>
      </c>
      <c r="I2716">
        <v>0.134906761836185</v>
      </c>
    </row>
    <row r="2717" spans="1:9" x14ac:dyDescent="0.25">
      <c r="A2717" s="1">
        <v>271.10000000000002</v>
      </c>
      <c r="B2717">
        <v>0.23823356328082201</v>
      </c>
      <c r="C2717">
        <v>0.25426983934869701</v>
      </c>
      <c r="D2717">
        <v>0.237616783482309</v>
      </c>
      <c r="F2717" s="1">
        <v>271.10000000000002</v>
      </c>
      <c r="G2717">
        <v>0.13149824479660399</v>
      </c>
      <c r="H2717">
        <v>0.14425583754576299</v>
      </c>
      <c r="I2717">
        <v>0.13334858260854801</v>
      </c>
    </row>
    <row r="2718" spans="1:9" x14ac:dyDescent="0.25">
      <c r="A2718" s="1">
        <v>271.2</v>
      </c>
      <c r="B2718">
        <v>0.23716231415943001</v>
      </c>
      <c r="C2718">
        <v>0.25300381746100198</v>
      </c>
      <c r="D2718">
        <v>0.23670784483853599</v>
      </c>
      <c r="F2718" s="1">
        <v>271.2</v>
      </c>
      <c r="G2718">
        <v>0.13000498973670699</v>
      </c>
      <c r="H2718">
        <v>0.142632734081131</v>
      </c>
      <c r="I2718">
        <v>0.131530706863286</v>
      </c>
    </row>
    <row r="2719" spans="1:9" x14ac:dyDescent="0.25">
      <c r="A2719" s="1">
        <v>271.3</v>
      </c>
      <c r="B2719">
        <v>0.23628583761376601</v>
      </c>
      <c r="C2719">
        <v>0.25209487867978497</v>
      </c>
      <c r="D2719">
        <v>0.23583136829668999</v>
      </c>
      <c r="F2719" s="1">
        <v>271.3</v>
      </c>
      <c r="G2719">
        <v>0.12867404502167701</v>
      </c>
      <c r="H2719">
        <v>0.140912244428434</v>
      </c>
      <c r="I2719">
        <v>0.129972527670349</v>
      </c>
    </row>
    <row r="2720" spans="1:9" x14ac:dyDescent="0.25">
      <c r="A2720" s="1">
        <v>271.39999999999998</v>
      </c>
      <c r="B2720">
        <v>0.23501981594968299</v>
      </c>
      <c r="C2720">
        <v>0.25089378101731802</v>
      </c>
      <c r="D2720">
        <v>0.234987353855934</v>
      </c>
      <c r="F2720" s="1">
        <v>271.39999999999998</v>
      </c>
      <c r="G2720">
        <v>0.12695355552902499</v>
      </c>
      <c r="H2720">
        <v>0.138996982386033</v>
      </c>
      <c r="I2720">
        <v>0.12828450022921101</v>
      </c>
    </row>
    <row r="2721" spans="1:9" x14ac:dyDescent="0.25">
      <c r="A2721" s="1">
        <v>271.5</v>
      </c>
      <c r="B2721">
        <v>0.23401349104812399</v>
      </c>
      <c r="C2721">
        <v>0.24985499386141599</v>
      </c>
      <c r="D2721">
        <v>0.23420826360896299</v>
      </c>
      <c r="F2721" s="1">
        <v>271.5</v>
      </c>
      <c r="G2721">
        <v>0.12542783844771799</v>
      </c>
      <c r="H2721">
        <v>0.13769849965959099</v>
      </c>
      <c r="I2721">
        <v>0.12679124520051599</v>
      </c>
    </row>
    <row r="2722" spans="1:9" x14ac:dyDescent="0.25">
      <c r="A2722" s="1">
        <v>271.60000000000002</v>
      </c>
      <c r="B2722">
        <v>0.23307209034248599</v>
      </c>
      <c r="C2722">
        <v>0.24858897202970401</v>
      </c>
      <c r="D2722">
        <v>0.23329932499479999</v>
      </c>
      <c r="F2722" s="1">
        <v>271.60000000000002</v>
      </c>
      <c r="G2722">
        <v>0.124064431706808</v>
      </c>
      <c r="H2722">
        <v>0.13594554799693001</v>
      </c>
      <c r="I2722">
        <v>0.12536291431693</v>
      </c>
    </row>
    <row r="2723" spans="1:9" x14ac:dyDescent="0.25">
      <c r="A2723" s="1">
        <v>271.7</v>
      </c>
      <c r="B2723">
        <v>0.231935917088258</v>
      </c>
      <c r="C2723">
        <v>0.24732295021391601</v>
      </c>
      <c r="D2723">
        <v>0.23200084127388401</v>
      </c>
      <c r="F2723" s="1">
        <v>271.7</v>
      </c>
      <c r="G2723">
        <v>0.122538714653604</v>
      </c>
      <c r="H2723">
        <v>0.134225058422108</v>
      </c>
      <c r="I2723">
        <v>0.123739811055955</v>
      </c>
    </row>
    <row r="2724" spans="1:9" x14ac:dyDescent="0.25">
      <c r="A2724" s="1">
        <v>271.8</v>
      </c>
      <c r="B2724">
        <v>0.231091902678735</v>
      </c>
      <c r="C2724">
        <v>0.246414011484163</v>
      </c>
      <c r="D2724">
        <v>0.23096205430863601</v>
      </c>
      <c r="F2724" s="1">
        <v>271.8</v>
      </c>
      <c r="G2724">
        <v>0.12098053555060299</v>
      </c>
      <c r="H2724">
        <v>0.132212410265205</v>
      </c>
      <c r="I2724">
        <v>0.121759625100195</v>
      </c>
    </row>
    <row r="2725" spans="1:9" x14ac:dyDescent="0.25">
      <c r="A2725" s="1">
        <v>271.89999999999998</v>
      </c>
      <c r="B2725">
        <v>0.23005311572239101</v>
      </c>
      <c r="C2725">
        <v>0.24488829292040301</v>
      </c>
      <c r="D2725">
        <v>0.229793418984891</v>
      </c>
      <c r="F2725" s="1">
        <v>271.89999999999998</v>
      </c>
      <c r="G2725">
        <v>0.119292508206186</v>
      </c>
      <c r="H2725">
        <v>0.13058930693231899</v>
      </c>
      <c r="I2725">
        <v>0.12042868045527801</v>
      </c>
    </row>
    <row r="2726" spans="1:9" x14ac:dyDescent="0.25">
      <c r="A2726" s="1">
        <v>272</v>
      </c>
      <c r="B2726">
        <v>0.22888448040862899</v>
      </c>
      <c r="C2726">
        <v>0.24394689211588499</v>
      </c>
      <c r="D2726">
        <v>0.228852018316763</v>
      </c>
      <c r="F2726" s="1">
        <v>272</v>
      </c>
      <c r="G2726">
        <v>0.117636942943297</v>
      </c>
      <c r="H2726">
        <v>0.12873896915385</v>
      </c>
      <c r="I2726">
        <v>0.118902963436919</v>
      </c>
    </row>
    <row r="2727" spans="1:9" x14ac:dyDescent="0.25">
      <c r="A2727" s="1">
        <v>272.10000000000002</v>
      </c>
      <c r="B2727">
        <v>0.227650920924649</v>
      </c>
      <c r="C2727">
        <v>0.242680870357984</v>
      </c>
      <c r="D2727">
        <v>0.22807292811493601</v>
      </c>
      <c r="F2727" s="1">
        <v>272.10000000000002</v>
      </c>
      <c r="G2727">
        <v>0.116078763887797</v>
      </c>
      <c r="H2727">
        <v>0.12695355552902499</v>
      </c>
      <c r="I2727">
        <v>0.117117549923138</v>
      </c>
    </row>
    <row r="2728" spans="1:9" x14ac:dyDescent="0.25">
      <c r="A2728" s="1">
        <v>272.2</v>
      </c>
      <c r="B2728">
        <v>0.226514747728285</v>
      </c>
      <c r="C2728">
        <v>0.24170700747794399</v>
      </c>
      <c r="D2728">
        <v>0.226677058184172</v>
      </c>
      <c r="F2728" s="1">
        <v>272.2</v>
      </c>
      <c r="G2728">
        <v>0.114715357226439</v>
      </c>
      <c r="H2728">
        <v>0.12536291431693</v>
      </c>
      <c r="I2728">
        <v>0.115526908809213</v>
      </c>
    </row>
    <row r="2729" spans="1:9" x14ac:dyDescent="0.25">
      <c r="A2729" s="1">
        <v>272.3</v>
      </c>
      <c r="B2729">
        <v>0.22541103663474199</v>
      </c>
      <c r="C2729">
        <v>0.240311137365985</v>
      </c>
      <c r="D2729">
        <v>0.225670733361617</v>
      </c>
      <c r="F2729" s="1">
        <v>272.3</v>
      </c>
      <c r="G2729">
        <v>0.113287026450485</v>
      </c>
      <c r="H2729">
        <v>0.123480114535753</v>
      </c>
      <c r="I2729">
        <v>0.113838881521546</v>
      </c>
    </row>
    <row r="2730" spans="1:9" x14ac:dyDescent="0.25">
      <c r="A2730" s="1">
        <v>272.39999999999998</v>
      </c>
      <c r="B2730">
        <v>0.224437173914523</v>
      </c>
      <c r="C2730">
        <v>0.23920742612804699</v>
      </c>
      <c r="D2730">
        <v>0.22446963600505601</v>
      </c>
      <c r="F2730" s="1">
        <v>272.39999999999998</v>
      </c>
      <c r="G2730">
        <v>0.111728847436237</v>
      </c>
      <c r="H2730">
        <v>0.122051783682275</v>
      </c>
      <c r="I2730">
        <v>0.11254039900433301</v>
      </c>
    </row>
    <row r="2731" spans="1:9" x14ac:dyDescent="0.25">
      <c r="A2731" s="1">
        <v>272.5</v>
      </c>
      <c r="B2731">
        <v>0.22297637985061899</v>
      </c>
      <c r="C2731">
        <v>0.23781155604986501</v>
      </c>
      <c r="D2731">
        <v>0.22352823538356001</v>
      </c>
      <c r="F2731" s="1">
        <v>272.5</v>
      </c>
      <c r="G2731">
        <v>0.110170668436559</v>
      </c>
      <c r="H2731">
        <v>0.120396218390906</v>
      </c>
      <c r="I2731">
        <v>0.11091729587209299</v>
      </c>
    </row>
    <row r="2732" spans="1:9" x14ac:dyDescent="0.25">
      <c r="A2732" s="1">
        <v>272.60000000000002</v>
      </c>
      <c r="B2732">
        <v>0.22216482760138101</v>
      </c>
      <c r="C2732">
        <v>0.23635076180208101</v>
      </c>
      <c r="D2732">
        <v>0.222132365511538</v>
      </c>
      <c r="F2732" s="1">
        <v>272.60000000000002</v>
      </c>
      <c r="G2732">
        <v>0.108547565327272</v>
      </c>
      <c r="H2732">
        <v>0.118545880732585</v>
      </c>
      <c r="I2732">
        <v>0.109521427190968</v>
      </c>
    </row>
    <row r="2733" spans="1:9" x14ac:dyDescent="0.25">
      <c r="A2733" s="1">
        <v>272.7</v>
      </c>
      <c r="B2733">
        <v>0.22073649565739101</v>
      </c>
      <c r="C2733">
        <v>0.235376898981591</v>
      </c>
      <c r="D2733">
        <v>0.22141819953742001</v>
      </c>
      <c r="F2733" s="1">
        <v>272.7</v>
      </c>
      <c r="G2733">
        <v>0.10702184841874</v>
      </c>
      <c r="H2733">
        <v>0.11666308103186</v>
      </c>
      <c r="I2733">
        <v>0.108060634397527</v>
      </c>
    </row>
    <row r="2734" spans="1:9" x14ac:dyDescent="0.25">
      <c r="A2734" s="1">
        <v>272.8</v>
      </c>
      <c r="B2734">
        <v>0.22011971596006999</v>
      </c>
      <c r="C2734">
        <v>0.23427318779598899</v>
      </c>
      <c r="D2734">
        <v>0.21992494342479499</v>
      </c>
      <c r="F2734" s="1">
        <v>272.8</v>
      </c>
      <c r="G2734">
        <v>0.105333821216697</v>
      </c>
      <c r="H2734">
        <v>0.114780281352913</v>
      </c>
      <c r="I2734">
        <v>0.106372607185214</v>
      </c>
    </row>
    <row r="2735" spans="1:9" x14ac:dyDescent="0.25">
      <c r="A2735" s="1">
        <v>272.89999999999998</v>
      </c>
      <c r="B2735">
        <v>0.21895108075359901</v>
      </c>
      <c r="C2735">
        <v>0.232909779876847</v>
      </c>
      <c r="D2735">
        <v>0.218886156575826</v>
      </c>
      <c r="F2735" s="1">
        <v>272.89999999999998</v>
      </c>
      <c r="G2735">
        <v>0.10416518700961699</v>
      </c>
      <c r="H2735">
        <v>0.113287026450485</v>
      </c>
      <c r="I2735">
        <v>0.10497673854147101</v>
      </c>
    </row>
    <row r="2736" spans="1:9" x14ac:dyDescent="0.25">
      <c r="A2736" s="1">
        <v>273</v>
      </c>
      <c r="B2736">
        <v>0.21810706644553199</v>
      </c>
      <c r="C2736">
        <v>0.23187099290267099</v>
      </c>
      <c r="D2736">
        <v>0.21762013511689099</v>
      </c>
      <c r="F2736" s="1">
        <v>273</v>
      </c>
      <c r="G2736">
        <v>0.10250962189643099</v>
      </c>
      <c r="H2736">
        <v>0.11146915093528199</v>
      </c>
      <c r="I2736">
        <v>0.103386097542621</v>
      </c>
    </row>
    <row r="2737" spans="1:9" x14ac:dyDescent="0.25">
      <c r="A2737" s="1">
        <v>273.10000000000002</v>
      </c>
      <c r="B2737">
        <v>0.217035817525352</v>
      </c>
      <c r="C2737">
        <v>0.230669895476495</v>
      </c>
      <c r="D2737">
        <v>0.21612687905575001</v>
      </c>
      <c r="F2737" s="1">
        <v>273.10000000000002</v>
      </c>
      <c r="G2737">
        <v>0.100659284435588</v>
      </c>
      <c r="H2737">
        <v>0.10974866162664</v>
      </c>
      <c r="I2737">
        <v>0.101762994497597</v>
      </c>
    </row>
    <row r="2738" spans="1:9" x14ac:dyDescent="0.25">
      <c r="A2738" s="1">
        <v>273.2</v>
      </c>
      <c r="B2738">
        <v>0.21576979608758501</v>
      </c>
      <c r="C2738">
        <v>0.22898186668428699</v>
      </c>
      <c r="D2738">
        <v>0.215347788944868</v>
      </c>
      <c r="F2738" s="1">
        <v>273.2</v>
      </c>
      <c r="G2738">
        <v>9.9360802018555197E-2</v>
      </c>
      <c r="H2738">
        <v>0.10812555852141199</v>
      </c>
      <c r="I2738">
        <v>0.100172353528081</v>
      </c>
    </row>
    <row r="2739" spans="1:9" x14ac:dyDescent="0.25">
      <c r="A2739" s="1">
        <v>273.3</v>
      </c>
      <c r="B2739">
        <v>0.21466608510231799</v>
      </c>
      <c r="C2739">
        <v>0.22774830719918299</v>
      </c>
      <c r="D2739">
        <v>0.21398438126393099</v>
      </c>
      <c r="F2739" s="1">
        <v>273.3</v>
      </c>
      <c r="G2739">
        <v>9.7997395490914893E-2</v>
      </c>
      <c r="H2739">
        <v>0.106405069246832</v>
      </c>
      <c r="I2739">
        <v>9.8646636693248899E-2</v>
      </c>
    </row>
    <row r="2740" spans="1:9" x14ac:dyDescent="0.25">
      <c r="A2740" s="1">
        <v>273.39999999999998</v>
      </c>
      <c r="B2740">
        <v>0.213692222477324</v>
      </c>
      <c r="C2740">
        <v>0.226677058184172</v>
      </c>
      <c r="D2740">
        <v>0.212750821947882</v>
      </c>
      <c r="F2740" s="1">
        <v>273.39999999999998</v>
      </c>
      <c r="G2740">
        <v>9.6341830435641804E-2</v>
      </c>
      <c r="H2740">
        <v>0.10442488349939499</v>
      </c>
      <c r="I2740">
        <v>9.6828761332664007E-2</v>
      </c>
    </row>
    <row r="2741" spans="1:9" x14ac:dyDescent="0.25">
      <c r="A2741" s="1">
        <v>273.5</v>
      </c>
      <c r="B2741">
        <v>0.21242620107749199</v>
      </c>
      <c r="C2741">
        <v>0.22544349872556699</v>
      </c>
      <c r="D2741">
        <v>0.21164711099237801</v>
      </c>
      <c r="F2741" s="1">
        <v>273.5</v>
      </c>
      <c r="G2741">
        <v>9.5238120407265994E-2</v>
      </c>
      <c r="H2741">
        <v>0.102671932200948</v>
      </c>
      <c r="I2741">
        <v>9.5205658347709998E-2</v>
      </c>
    </row>
    <row r="2742" spans="1:9" x14ac:dyDescent="0.25">
      <c r="A2742" s="1">
        <v>273.60000000000002</v>
      </c>
      <c r="B2742">
        <v>0.21164711099237801</v>
      </c>
      <c r="C2742">
        <v>0.22437224973348699</v>
      </c>
      <c r="D2742">
        <v>0.21047847587480001</v>
      </c>
      <c r="F2742" s="1">
        <v>273.60000000000002</v>
      </c>
      <c r="G2742">
        <v>9.3972100088888802E-2</v>
      </c>
      <c r="H2742">
        <v>0.101016367101949</v>
      </c>
      <c r="I2742">
        <v>9.3615017436581197E-2</v>
      </c>
    </row>
    <row r="2743" spans="1:9" x14ac:dyDescent="0.25">
      <c r="A2743" s="1">
        <v>273.7</v>
      </c>
      <c r="B2743">
        <v>0.210413551701956</v>
      </c>
      <c r="C2743">
        <v>0.223398387022615</v>
      </c>
      <c r="D2743">
        <v>0.20908260616684499</v>
      </c>
      <c r="F2743" s="1">
        <v>273.7</v>
      </c>
      <c r="G2743">
        <v>9.2446383306635793E-2</v>
      </c>
      <c r="H2743">
        <v>9.9263415837662294E-2</v>
      </c>
      <c r="I2743">
        <v>9.1926990362383901E-2</v>
      </c>
    </row>
    <row r="2744" spans="1:9" x14ac:dyDescent="0.25">
      <c r="A2744" s="1">
        <v>273.8</v>
      </c>
      <c r="B2744">
        <v>0.20927737868320301</v>
      </c>
      <c r="C2744">
        <v>0.22229467596085301</v>
      </c>
      <c r="D2744">
        <v>0.20781658481864501</v>
      </c>
      <c r="F2744" s="1">
        <v>273.8</v>
      </c>
      <c r="G2744">
        <v>9.0985590654659901E-2</v>
      </c>
      <c r="H2744">
        <v>9.7802623130676003E-2</v>
      </c>
      <c r="I2744">
        <v>9.0498659773235499E-2</v>
      </c>
    </row>
    <row r="2745" spans="1:9" x14ac:dyDescent="0.25">
      <c r="A2745" s="1">
        <v>273.89999999999998</v>
      </c>
      <c r="B2745">
        <v>0.208173667761584</v>
      </c>
      <c r="C2745">
        <v>0.22096373028359501</v>
      </c>
      <c r="D2745">
        <v>0.206777798081896</v>
      </c>
      <c r="F2745" s="1">
        <v>273.89999999999998</v>
      </c>
      <c r="G2745">
        <v>8.9492335955672006E-2</v>
      </c>
      <c r="H2745">
        <v>9.60821339577691E-2</v>
      </c>
      <c r="I2745">
        <v>8.8680784493851805E-2</v>
      </c>
    </row>
    <row r="2746" spans="1:9" x14ac:dyDescent="0.25">
      <c r="A2746" s="1">
        <v>274</v>
      </c>
      <c r="B2746">
        <v>0.20681026016727699</v>
      </c>
      <c r="C2746">
        <v>0.21953539835528099</v>
      </c>
      <c r="D2746">
        <v>0.20525208007937201</v>
      </c>
      <c r="F2746" s="1">
        <v>274</v>
      </c>
      <c r="G2746">
        <v>8.7836770977288606E-2</v>
      </c>
      <c r="H2746">
        <v>9.4231796563733899E-2</v>
      </c>
      <c r="I2746">
        <v>8.7122605697000602E-2</v>
      </c>
    </row>
    <row r="2747" spans="1:9" x14ac:dyDescent="0.25">
      <c r="A2747" s="1">
        <v>274.10000000000002</v>
      </c>
      <c r="B2747">
        <v>0.20531700424928001</v>
      </c>
      <c r="C2747">
        <v>0.21826937688888901</v>
      </c>
      <c r="D2747">
        <v>0.203953596688905</v>
      </c>
      <c r="F2747" s="1">
        <v>274.10000000000002</v>
      </c>
      <c r="G2747">
        <v>8.6213668071446994E-2</v>
      </c>
      <c r="H2747">
        <v>9.2835928015788702E-2</v>
      </c>
      <c r="I2747">
        <v>8.5499502797280594E-2</v>
      </c>
    </row>
    <row r="2748" spans="1:9" x14ac:dyDescent="0.25">
      <c r="A2748" s="1">
        <v>274.2</v>
      </c>
      <c r="B2748">
        <v>0.204180831281182</v>
      </c>
      <c r="C2748">
        <v>0.216711196642496</v>
      </c>
      <c r="D2748">
        <v>0.20281742373421499</v>
      </c>
      <c r="F2748" s="1">
        <v>274.2</v>
      </c>
      <c r="G2748">
        <v>8.4525641064092202E-2</v>
      </c>
      <c r="H2748">
        <v>9.0985590654659901E-2</v>
      </c>
      <c r="I2748">
        <v>8.4006248141750797E-2</v>
      </c>
    </row>
    <row r="2749" spans="1:9" x14ac:dyDescent="0.25">
      <c r="A2749" s="1">
        <v>274.3</v>
      </c>
      <c r="B2749">
        <v>0.20294727207133001</v>
      </c>
      <c r="C2749">
        <v>0.215639947735809</v>
      </c>
      <c r="D2749">
        <v>0.20168125079065199</v>
      </c>
      <c r="F2749" s="1">
        <v>274.3</v>
      </c>
      <c r="G2749">
        <v>8.27726899568096E-2</v>
      </c>
      <c r="H2749">
        <v>8.9297563604513602E-2</v>
      </c>
      <c r="I2749">
        <v>8.2383145268464797E-2</v>
      </c>
    </row>
    <row r="2750" spans="1:9" x14ac:dyDescent="0.25">
      <c r="A2750" s="1">
        <v>274.39999999999998</v>
      </c>
      <c r="B2750">
        <v>0.201908485378476</v>
      </c>
      <c r="C2750">
        <v>0.21417915378876001</v>
      </c>
      <c r="D2750">
        <v>0.20025291910589299</v>
      </c>
      <c r="F2750" s="1">
        <v>274.39999999999998</v>
      </c>
      <c r="G2750">
        <v>8.1246973265257094E-2</v>
      </c>
      <c r="H2750">
        <v>8.7577074511416206E-2</v>
      </c>
      <c r="I2750">
        <v>8.05977321235401E-2</v>
      </c>
    </row>
    <row r="2751" spans="1:9" x14ac:dyDescent="0.25">
      <c r="A2751" s="1">
        <v>274.5</v>
      </c>
      <c r="B2751">
        <v>0.200415229523736</v>
      </c>
      <c r="C2751">
        <v>0.21284820820918199</v>
      </c>
      <c r="D2751">
        <v>0.19901935993763401</v>
      </c>
      <c r="F2751" s="1">
        <v>274.5</v>
      </c>
      <c r="G2751">
        <v>7.9916028927053795E-2</v>
      </c>
      <c r="H2751">
        <v>8.5596888970872795E-2</v>
      </c>
      <c r="I2751">
        <v>7.8974629278647804E-2</v>
      </c>
    </row>
    <row r="2752" spans="1:9" x14ac:dyDescent="0.25">
      <c r="A2752" s="1">
        <v>274.60000000000002</v>
      </c>
      <c r="B2752">
        <v>0.19898689785443399</v>
      </c>
      <c r="C2752">
        <v>0.21148480055865701</v>
      </c>
      <c r="D2752">
        <v>0.197883187030958</v>
      </c>
      <c r="F2752" s="1">
        <v>274.60000000000002</v>
      </c>
      <c r="G2752">
        <v>7.7935843464920093E-2</v>
      </c>
      <c r="H2752">
        <v>8.3811475796234894E-2</v>
      </c>
      <c r="I2752">
        <v>7.7351526447085706E-2</v>
      </c>
    </row>
    <row r="2753" spans="1:9" x14ac:dyDescent="0.25">
      <c r="A2753" s="1">
        <v>274.7</v>
      </c>
      <c r="B2753">
        <v>0.19801303536259501</v>
      </c>
      <c r="C2753">
        <v>0.210056468751978</v>
      </c>
      <c r="D2753">
        <v>0.196357469144915</v>
      </c>
      <c r="F2753" s="1">
        <v>274.7</v>
      </c>
      <c r="G2753">
        <v>7.6442588867187702E-2</v>
      </c>
      <c r="H2753">
        <v>8.2253297039190598E-2</v>
      </c>
      <c r="I2753">
        <v>7.5533651291410098E-2</v>
      </c>
    </row>
    <row r="2754" spans="1:9" x14ac:dyDescent="0.25">
      <c r="A2754" s="1">
        <v>274.8</v>
      </c>
      <c r="B2754">
        <v>0.19661716580498001</v>
      </c>
      <c r="C2754">
        <v>0.20892029573680199</v>
      </c>
      <c r="D2754">
        <v>0.19528622042815399</v>
      </c>
      <c r="F2754" s="1">
        <v>274.8</v>
      </c>
      <c r="G2754">
        <v>7.4949334280575805E-2</v>
      </c>
      <c r="H2754">
        <v>8.0208187439543693E-2</v>
      </c>
      <c r="I2754">
        <v>7.3780700263965895E-2</v>
      </c>
    </row>
    <row r="2755" spans="1:9" x14ac:dyDescent="0.25">
      <c r="A2755" s="1">
        <v>274.89999999999998</v>
      </c>
      <c r="B2755">
        <v>0.19551345500362999</v>
      </c>
      <c r="C2755">
        <v>0.20762181230478499</v>
      </c>
      <c r="D2755">
        <v>0.19389035090259499</v>
      </c>
      <c r="F2755" s="1">
        <v>274.89999999999998</v>
      </c>
      <c r="G2755">
        <v>7.3423617649119297E-2</v>
      </c>
      <c r="H2755">
        <v>7.8292926087775203E-2</v>
      </c>
      <c r="I2755">
        <v>7.2060211307259606E-2</v>
      </c>
    </row>
    <row r="2756" spans="1:9" x14ac:dyDescent="0.25">
      <c r="A2756" s="1">
        <v>275</v>
      </c>
      <c r="B2756">
        <v>0.19405266131170501</v>
      </c>
      <c r="C2756">
        <v>0.20603117012068101</v>
      </c>
      <c r="D2756">
        <v>0.19252694347475699</v>
      </c>
      <c r="F2756" s="1">
        <v>275</v>
      </c>
      <c r="G2756">
        <v>7.1703128695411594E-2</v>
      </c>
      <c r="H2756">
        <v>7.6767209430962893E-2</v>
      </c>
      <c r="I2756">
        <v>7.0372184420326098E-2</v>
      </c>
    </row>
    <row r="2757" spans="1:9" x14ac:dyDescent="0.25">
      <c r="A2757" s="1">
        <v>275.10000000000002</v>
      </c>
      <c r="B2757">
        <v>0.19262432971908899</v>
      </c>
      <c r="C2757">
        <v>0.20486253506069699</v>
      </c>
      <c r="D2757">
        <v>0.191163536062391</v>
      </c>
      <c r="F2757" s="1">
        <v>275.10000000000002</v>
      </c>
      <c r="G2757">
        <v>7.0372184420326098E-2</v>
      </c>
      <c r="H2757">
        <v>7.4981796336688902E-2</v>
      </c>
      <c r="I2757">
        <v>6.8846467822785098E-2</v>
      </c>
    </row>
    <row r="2758" spans="1:9" x14ac:dyDescent="0.25">
      <c r="A2758" s="1">
        <v>275.2</v>
      </c>
      <c r="B2758">
        <v>0.191585543116951</v>
      </c>
      <c r="C2758">
        <v>0.20336927916795799</v>
      </c>
      <c r="D2758">
        <v>0.18996243906901999</v>
      </c>
      <c r="F2758" s="1">
        <v>275.2</v>
      </c>
      <c r="G2758">
        <v>6.8684157547105995E-2</v>
      </c>
      <c r="H2758">
        <v>7.3326231481542395E-2</v>
      </c>
      <c r="I2758">
        <v>6.7320751236345094E-2</v>
      </c>
    </row>
    <row r="2759" spans="1:9" x14ac:dyDescent="0.25">
      <c r="A2759" s="1">
        <v>275.3</v>
      </c>
      <c r="B2759">
        <v>0.190027363230519</v>
      </c>
      <c r="C2759">
        <v>0.20171371287459899</v>
      </c>
      <c r="D2759">
        <v>0.18859903168556</v>
      </c>
      <c r="F2759" s="1">
        <v>275.3</v>
      </c>
      <c r="G2759">
        <v>6.7093516852074195E-2</v>
      </c>
      <c r="H2759">
        <v>7.1346046084182199E-2</v>
      </c>
      <c r="I2759">
        <v>6.5632724387564095E-2</v>
      </c>
    </row>
    <row r="2760" spans="1:9" x14ac:dyDescent="0.25">
      <c r="A2760" s="1">
        <v>275.39999999999998</v>
      </c>
      <c r="B2760">
        <v>0.18863149376594099</v>
      </c>
      <c r="C2760">
        <v>0.20002568452129099</v>
      </c>
      <c r="D2760">
        <v>0.18720316223735201</v>
      </c>
      <c r="F2760" s="1">
        <v>275.39999999999998</v>
      </c>
      <c r="G2760">
        <v>6.5632724387564095E-2</v>
      </c>
      <c r="H2760">
        <v>6.9560633037267103E-2</v>
      </c>
      <c r="I2760">
        <v>6.4042083715332696E-2</v>
      </c>
    </row>
    <row r="2761" spans="1:9" x14ac:dyDescent="0.25">
      <c r="A2761" s="1">
        <v>275.5</v>
      </c>
      <c r="B2761">
        <v>0.18736547263748701</v>
      </c>
      <c r="C2761">
        <v>0.19888951160488699</v>
      </c>
      <c r="D2761">
        <v>0.18590467904401001</v>
      </c>
      <c r="F2761" s="1">
        <v>275.5</v>
      </c>
      <c r="G2761">
        <v>6.4204393987470604E-2</v>
      </c>
      <c r="H2761">
        <v>6.7710295895663103E-2</v>
      </c>
      <c r="I2761">
        <v>6.2678677434178307E-2</v>
      </c>
    </row>
    <row r="2762" spans="1:9" x14ac:dyDescent="0.25">
      <c r="A2762" s="1">
        <v>275.60000000000002</v>
      </c>
      <c r="B2762">
        <v>0.18600206528303501</v>
      </c>
      <c r="C2762">
        <v>0.19716902120950899</v>
      </c>
      <c r="D2762">
        <v>0.18470358210238</v>
      </c>
      <c r="F2762" s="1">
        <v>275.60000000000002</v>
      </c>
      <c r="G2762">
        <v>6.2451443054817701E-2</v>
      </c>
      <c r="H2762">
        <v>6.5795034660904098E-2</v>
      </c>
      <c r="I2762">
        <v>6.1088036783614102E-2</v>
      </c>
    </row>
    <row r="2763" spans="1:9" x14ac:dyDescent="0.25">
      <c r="A2763" s="1">
        <v>275.7</v>
      </c>
      <c r="B2763">
        <v>0.18450880962646099</v>
      </c>
      <c r="C2763">
        <v>0.19548099292139301</v>
      </c>
      <c r="D2763">
        <v>0.18350248517243301</v>
      </c>
      <c r="F2763" s="1">
        <v>275.7</v>
      </c>
      <c r="G2763">
        <v>6.0860802405903698E-2</v>
      </c>
      <c r="H2763">
        <v>6.4334242205268899E-2</v>
      </c>
      <c r="I2763">
        <v>5.94000099833474E-2</v>
      </c>
    </row>
    <row r="2764" spans="1:9" x14ac:dyDescent="0.25">
      <c r="A2764" s="1">
        <v>275.8</v>
      </c>
      <c r="B2764">
        <v>0.18327525061942901</v>
      </c>
      <c r="C2764">
        <v>0.19418250963915201</v>
      </c>
      <c r="D2764">
        <v>0.18226892617540699</v>
      </c>
      <c r="F2764" s="1">
        <v>275.8</v>
      </c>
      <c r="G2764">
        <v>5.9432472037077397E-2</v>
      </c>
      <c r="H2764">
        <v>6.2516367163182304E-2</v>
      </c>
      <c r="I2764">
        <v>5.7809369356364299E-2</v>
      </c>
    </row>
    <row r="2765" spans="1:9" x14ac:dyDescent="0.25">
      <c r="A2765" s="1">
        <v>275.89999999999998</v>
      </c>
      <c r="B2765">
        <v>0.182171539939321</v>
      </c>
      <c r="C2765">
        <v>0.19307879886034801</v>
      </c>
      <c r="D2765">
        <v>0.18097044303383999</v>
      </c>
      <c r="F2765" s="1">
        <v>275.89999999999998</v>
      </c>
      <c r="G2765">
        <v>5.7614597035469201E-2</v>
      </c>
      <c r="H2765">
        <v>6.06660300823385E-2</v>
      </c>
      <c r="I2765">
        <v>5.6153804634118003E-2</v>
      </c>
    </row>
    <row r="2766" spans="1:9" x14ac:dyDescent="0.25">
      <c r="A2766" s="1">
        <v>276</v>
      </c>
      <c r="B2766">
        <v>0.180937980955474</v>
      </c>
      <c r="C2766">
        <v>0.191812777685402</v>
      </c>
      <c r="D2766">
        <v>0.17963949782771699</v>
      </c>
      <c r="F2766" s="1">
        <v>276</v>
      </c>
      <c r="G2766">
        <v>5.6348576953753199E-2</v>
      </c>
      <c r="H2766">
        <v>5.8588458641635401E-2</v>
      </c>
      <c r="I2766">
        <v>5.48553225074759E-2</v>
      </c>
    </row>
    <row r="2767" spans="1:9" x14ac:dyDescent="0.25">
      <c r="A2767" s="1">
        <v>276.10000000000002</v>
      </c>
      <c r="B2767">
        <v>0.17963949782771699</v>
      </c>
      <c r="C2767">
        <v>0.190449370281112</v>
      </c>
      <c r="D2767">
        <v>0.17824362848033201</v>
      </c>
      <c r="F2767" s="1">
        <v>276.10000000000002</v>
      </c>
      <c r="G2767">
        <v>5.4628088136072298E-2</v>
      </c>
      <c r="H2767">
        <v>5.6965355967036002E-2</v>
      </c>
      <c r="I2767">
        <v>5.3004985489716702E-2</v>
      </c>
    </row>
    <row r="2768" spans="1:9" x14ac:dyDescent="0.25">
      <c r="A2768" s="1">
        <v>276.2</v>
      </c>
      <c r="B2768">
        <v>0.178276090558003</v>
      </c>
      <c r="C2768">
        <v>0.18892365248975801</v>
      </c>
      <c r="D2768">
        <v>0.17713991784448099</v>
      </c>
      <c r="F2768" s="1">
        <v>276.2</v>
      </c>
      <c r="G2768">
        <v>5.33620680709357E-2</v>
      </c>
      <c r="H2768">
        <v>5.4985170719807797E-2</v>
      </c>
      <c r="I2768">
        <v>5.1641579275565203E-2</v>
      </c>
    </row>
    <row r="2769" spans="1:9" x14ac:dyDescent="0.25">
      <c r="A2769" s="1">
        <v>276.3</v>
      </c>
      <c r="B2769">
        <v>0.176912683302999</v>
      </c>
      <c r="C2769">
        <v>0.18756024511793301</v>
      </c>
      <c r="D2769">
        <v>0.17577651060168201</v>
      </c>
      <c r="F2769" s="1">
        <v>276.3</v>
      </c>
      <c r="G2769">
        <v>5.16740413281905E-2</v>
      </c>
      <c r="H2769">
        <v>5.3167295753838897E-2</v>
      </c>
      <c r="I2769">
        <v>4.98237043357104E-2</v>
      </c>
    </row>
    <row r="2770" spans="1:9" x14ac:dyDescent="0.25">
      <c r="A2770" s="1">
        <v>276.39999999999998</v>
      </c>
      <c r="B2770">
        <v>0.17548435190869499</v>
      </c>
      <c r="C2770">
        <v>0.186066989442427</v>
      </c>
      <c r="D2770">
        <v>0.17447802752685501</v>
      </c>
      <c r="F2770" s="1">
        <v>276.39999999999998</v>
      </c>
      <c r="G2770">
        <v>5.0180786912075198E-2</v>
      </c>
      <c r="H2770">
        <v>5.16740413281905E-2</v>
      </c>
      <c r="I2770">
        <v>4.8168139670486797E-2</v>
      </c>
    </row>
    <row r="2771" spans="1:9" x14ac:dyDescent="0.25">
      <c r="A2771" s="1">
        <v>276.5</v>
      </c>
      <c r="B2771">
        <v>0.17434817922009699</v>
      </c>
      <c r="C2771">
        <v>0.18476850626108801</v>
      </c>
      <c r="D2771">
        <v>0.17291984785442699</v>
      </c>
      <c r="F2771" s="1">
        <v>276.5</v>
      </c>
      <c r="G2771">
        <v>4.8817380714301598E-2</v>
      </c>
      <c r="H2771">
        <v>4.96289320215565E-2</v>
      </c>
      <c r="I2771">
        <v>4.6415188860953999E-2</v>
      </c>
    </row>
    <row r="2772" spans="1:9" x14ac:dyDescent="0.25">
      <c r="A2772" s="1">
        <v>276.60000000000002</v>
      </c>
      <c r="B2772">
        <v>0.17278999954924301</v>
      </c>
      <c r="C2772">
        <v>0.18317786438255401</v>
      </c>
      <c r="D2772">
        <v>0.17162136480846801</v>
      </c>
      <c r="F2772" s="1">
        <v>276.60000000000002</v>
      </c>
      <c r="G2772">
        <v>4.7129354004039899E-2</v>
      </c>
      <c r="H2772">
        <v>4.7681208888780899E-2</v>
      </c>
      <c r="I2772">
        <v>4.4889472425940602E-2</v>
      </c>
    </row>
    <row r="2773" spans="1:9" x14ac:dyDescent="0.25">
      <c r="A2773" s="1">
        <v>276.7</v>
      </c>
      <c r="B2773">
        <v>0.171426592352698</v>
      </c>
      <c r="C2773">
        <v>0.18187938123151801</v>
      </c>
      <c r="D2773">
        <v>0.17009564724609799</v>
      </c>
      <c r="F2773" s="1">
        <v>276.7</v>
      </c>
      <c r="G2773">
        <v>4.5473789357371099E-2</v>
      </c>
      <c r="H2773">
        <v>4.6090568342065499E-2</v>
      </c>
      <c r="I2773">
        <v>4.3331293948921101E-2</v>
      </c>
    </row>
    <row r="2774" spans="1:9" x14ac:dyDescent="0.25">
      <c r="A2774" s="1">
        <v>276.8</v>
      </c>
      <c r="B2774">
        <v>0.17032288177552901</v>
      </c>
      <c r="C2774">
        <v>0.18048351185922901</v>
      </c>
      <c r="D2774">
        <v>0.168634853852071</v>
      </c>
      <c r="F2774" s="1">
        <v>276.8</v>
      </c>
      <c r="G2774">
        <v>4.4370079599172003E-2</v>
      </c>
      <c r="H2774">
        <v>4.4207769341032002E-2</v>
      </c>
      <c r="I2774">
        <v>4.1773115481699701E-2</v>
      </c>
    </row>
    <row r="2775" spans="1:9" x14ac:dyDescent="0.25">
      <c r="A2775" s="1">
        <v>276.89999999999998</v>
      </c>
      <c r="B2775">
        <v>0.16869977800256999</v>
      </c>
      <c r="C2775">
        <v>0.179055180424605</v>
      </c>
      <c r="D2775">
        <v>0.16740129499869799</v>
      </c>
      <c r="F2775" s="1">
        <v>276.89999999999998</v>
      </c>
      <c r="G2775">
        <v>4.2649590868312499E-2</v>
      </c>
      <c r="H2775">
        <v>4.2292508303024903E-2</v>
      </c>
      <c r="I2775">
        <v>4.0279861126372697E-2</v>
      </c>
    </row>
    <row r="2776" spans="1:9" x14ac:dyDescent="0.25">
      <c r="A2776" s="1">
        <v>277</v>
      </c>
      <c r="B2776">
        <v>0.167563605373479</v>
      </c>
      <c r="C2776">
        <v>0.177594386928667</v>
      </c>
      <c r="D2776">
        <v>0.16629758445548601</v>
      </c>
      <c r="F2776" s="1">
        <v>277</v>
      </c>
      <c r="G2776">
        <v>4.1318646763923397E-2</v>
      </c>
      <c r="H2776">
        <v>4.0344785228594499E-2</v>
      </c>
      <c r="I2776">
        <v>3.8526910372648999E-2</v>
      </c>
    </row>
    <row r="2777" spans="1:9" x14ac:dyDescent="0.25">
      <c r="A2777" s="1">
        <v>277.10000000000002</v>
      </c>
      <c r="B2777">
        <v>0.16587557748552001</v>
      </c>
      <c r="C2777">
        <v>0.175808972678721</v>
      </c>
      <c r="D2777">
        <v>0.164999101475274</v>
      </c>
      <c r="F2777" s="1">
        <v>277.10000000000002</v>
      </c>
      <c r="G2777">
        <v>3.98903165133912E-2</v>
      </c>
      <c r="H2777">
        <v>3.8624296525318E-2</v>
      </c>
      <c r="I2777">
        <v>3.6773959630901597E-2</v>
      </c>
    </row>
    <row r="2778" spans="1:9" x14ac:dyDescent="0.25">
      <c r="A2778" s="1">
        <v>277.2</v>
      </c>
      <c r="B2778">
        <v>0.16460955658369</v>
      </c>
      <c r="C2778">
        <v>0.17418586883683401</v>
      </c>
      <c r="D2778">
        <v>0.163830466803944</v>
      </c>
      <c r="F2778" s="1">
        <v>277.2</v>
      </c>
      <c r="G2778">
        <v>3.8267213965712199E-2</v>
      </c>
      <c r="H2778">
        <v>3.6773959630901597E-2</v>
      </c>
      <c r="I2778">
        <v>3.5118395052330803E-2</v>
      </c>
    </row>
    <row r="2779" spans="1:9" x14ac:dyDescent="0.25">
      <c r="A2779" s="1">
        <v>277.3</v>
      </c>
      <c r="B2779">
        <v>0.16331107361997599</v>
      </c>
      <c r="C2779">
        <v>0.17275753747296799</v>
      </c>
      <c r="D2779">
        <v>0.16230474933177999</v>
      </c>
      <c r="F2779" s="1">
        <v>277.3</v>
      </c>
      <c r="G2779">
        <v>3.6741497580240499E-2</v>
      </c>
      <c r="H2779">
        <v>3.4891160699225002E-2</v>
      </c>
      <c r="I2779">
        <v>3.36251407354973E-2</v>
      </c>
    </row>
    <row r="2780" spans="1:9" x14ac:dyDescent="0.25">
      <c r="A2780" s="1">
        <v>277.39999999999998</v>
      </c>
      <c r="B2780">
        <v>0.16188274237446301</v>
      </c>
      <c r="C2780">
        <v>0.171426592352698</v>
      </c>
      <c r="D2780">
        <v>0.16081149395029701</v>
      </c>
      <c r="F2780" s="1">
        <v>277.39999999999998</v>
      </c>
      <c r="G2780">
        <v>3.5183319153254199E-2</v>
      </c>
      <c r="H2780">
        <v>3.3040823831195797E-2</v>
      </c>
      <c r="I2780">
        <v>3.2131886427040401E-2</v>
      </c>
    </row>
    <row r="2781" spans="1:9" x14ac:dyDescent="0.25">
      <c r="A2781" s="1">
        <v>277.5</v>
      </c>
      <c r="B2781">
        <v>0.160486873217382</v>
      </c>
      <c r="C2781">
        <v>0.16980348856598501</v>
      </c>
      <c r="D2781">
        <v>0.159350700658316</v>
      </c>
      <c r="F2781" s="1">
        <v>277.5</v>
      </c>
      <c r="G2781">
        <v>3.3722526886338797E-2</v>
      </c>
      <c r="H2781">
        <v>3.11904869759707E-2</v>
      </c>
      <c r="I2781">
        <v>3.03140116279123E-2</v>
      </c>
    </row>
    <row r="2782" spans="1:9" x14ac:dyDescent="0.25">
      <c r="A2782" s="1">
        <v>277.60000000000002</v>
      </c>
      <c r="B2782">
        <v>0.15873392127309599</v>
      </c>
      <c r="C2782">
        <v>0.168569929701604</v>
      </c>
      <c r="D2782">
        <v>0.15782498323681499</v>
      </c>
      <c r="F2782" s="1">
        <v>277.60000000000002</v>
      </c>
      <c r="G2782">
        <v>3.1807265926300898E-2</v>
      </c>
      <c r="H2782">
        <v>2.9599846531574801E-2</v>
      </c>
      <c r="I2782">
        <v>2.8593522989885201E-2</v>
      </c>
    </row>
    <row r="2783" spans="1:9" x14ac:dyDescent="0.25">
      <c r="A2783" s="1">
        <v>277.7</v>
      </c>
      <c r="B2783">
        <v>0.15756528665613301</v>
      </c>
      <c r="C2783">
        <v>0.16681697765114001</v>
      </c>
      <c r="D2783">
        <v>0.156396652049166</v>
      </c>
      <c r="F2783" s="1">
        <v>277.7</v>
      </c>
      <c r="G2783">
        <v>3.04113977775573E-2</v>
      </c>
      <c r="H2783">
        <v>2.77170476501046E-2</v>
      </c>
      <c r="I2783">
        <v>2.68081102636126E-2</v>
      </c>
    </row>
    <row r="2784" spans="1:9" x14ac:dyDescent="0.25">
      <c r="A2784" s="1">
        <v>277.8</v>
      </c>
      <c r="B2784">
        <v>0.156299265832368</v>
      </c>
      <c r="C2784">
        <v>0.16574572918734001</v>
      </c>
      <c r="D2784">
        <v>0.15503324502027499</v>
      </c>
      <c r="F2784" s="1">
        <v>277.8</v>
      </c>
      <c r="G2784">
        <v>2.8690909138920601E-2</v>
      </c>
      <c r="H2784">
        <v>2.61588692750634E-2</v>
      </c>
      <c r="I2784">
        <v>2.5314855992180401E-2</v>
      </c>
    </row>
    <row r="2785" spans="1:9" x14ac:dyDescent="0.25">
      <c r="A2785" s="1">
        <v>277.89999999999998</v>
      </c>
      <c r="B2785">
        <v>0.15493585880444199</v>
      </c>
      <c r="C2785">
        <v>0.163960315100252</v>
      </c>
      <c r="D2785">
        <v>0.15373476214814</v>
      </c>
      <c r="F2785" s="1">
        <v>277.89999999999998</v>
      </c>
      <c r="G2785">
        <v>2.7165192807953799E-2</v>
      </c>
      <c r="H2785">
        <v>2.4243608367512399E-2</v>
      </c>
      <c r="I2785">
        <v>2.3886525826847301E-2</v>
      </c>
    </row>
    <row r="2786" spans="1:9" x14ac:dyDescent="0.25">
      <c r="A2786" s="1">
        <v>278</v>
      </c>
      <c r="B2786">
        <v>0.153572451789979</v>
      </c>
      <c r="C2786">
        <v>0.16220736311074299</v>
      </c>
      <c r="D2786">
        <v>0.15250120343087101</v>
      </c>
      <c r="F2786" s="1">
        <v>278</v>
      </c>
      <c r="G2786">
        <v>2.5671938534631799E-2</v>
      </c>
      <c r="H2786">
        <v>2.2620505913507099E-2</v>
      </c>
      <c r="I2786">
        <v>2.2166037228015099E-2</v>
      </c>
    </row>
    <row r="2787" spans="1:9" x14ac:dyDescent="0.25">
      <c r="A2787" s="1">
        <v>278.10000000000002</v>
      </c>
      <c r="B2787">
        <v>0.152046734432526</v>
      </c>
      <c r="C2787">
        <v>0.16077903187697001</v>
      </c>
      <c r="D2787">
        <v>0.15120272058237899</v>
      </c>
      <c r="F2787" s="1">
        <v>278.10000000000002</v>
      </c>
      <c r="G2787">
        <v>2.4211146318342602E-2</v>
      </c>
      <c r="H2787">
        <v>2.0737707078207501E-2</v>
      </c>
      <c r="I2787">
        <v>2.06078588831142E-2</v>
      </c>
    </row>
    <row r="2788" spans="1:9" x14ac:dyDescent="0.25">
      <c r="A2788" s="1">
        <v>278.2</v>
      </c>
      <c r="B2788">
        <v>0.15022885845390899</v>
      </c>
      <c r="C2788">
        <v>0.15892869371023199</v>
      </c>
      <c r="D2788">
        <v>0.14970946532148299</v>
      </c>
      <c r="F2788" s="1">
        <v>278.2</v>
      </c>
      <c r="G2788">
        <v>2.2588043864519899E-2</v>
      </c>
      <c r="H2788">
        <v>1.8919832352069E-2</v>
      </c>
      <c r="I2788">
        <v>1.9179528740838801E-2</v>
      </c>
    </row>
    <row r="2789" spans="1:9" x14ac:dyDescent="0.25">
      <c r="A2789" s="1">
        <v>278.3</v>
      </c>
      <c r="B2789">
        <v>0.14909268597921199</v>
      </c>
      <c r="C2789">
        <v>0.15740297629345801</v>
      </c>
      <c r="D2789">
        <v>0.14828113421716499</v>
      </c>
      <c r="F2789" s="1">
        <v>278.3</v>
      </c>
      <c r="G2789">
        <v>2.1094789615008502E-2</v>
      </c>
      <c r="H2789">
        <v>1.69071853466886E-2</v>
      </c>
      <c r="I2789">
        <v>1.76538124600269E-2</v>
      </c>
    </row>
    <row r="2790" spans="1:9" x14ac:dyDescent="0.25">
      <c r="A2790" s="1">
        <v>278.39999999999998</v>
      </c>
      <c r="B2790">
        <v>0.147566968670407</v>
      </c>
      <c r="C2790">
        <v>0.155617562316717</v>
      </c>
      <c r="D2790">
        <v>0.14701511347764101</v>
      </c>
      <c r="F2790" s="1">
        <v>278.39999999999998</v>
      </c>
      <c r="G2790">
        <v>1.9504149227117899E-2</v>
      </c>
      <c r="H2790">
        <v>1.5121772691740599E-2</v>
      </c>
      <c r="I2790">
        <v>1.6063172090330799E-2</v>
      </c>
    </row>
    <row r="2791" spans="1:9" x14ac:dyDescent="0.25">
      <c r="A2791" s="1">
        <v>278.5</v>
      </c>
      <c r="B2791">
        <v>0.14613863758763801</v>
      </c>
      <c r="C2791">
        <v>0.15405938286503201</v>
      </c>
      <c r="D2791">
        <v>0.145424472051606</v>
      </c>
      <c r="F2791" s="1">
        <v>278.5</v>
      </c>
      <c r="G2791">
        <v>1.7718736556925602E-2</v>
      </c>
      <c r="H2791">
        <v>1.34662082390688E-2</v>
      </c>
      <c r="I2791">
        <v>1.4569917873207701E-2</v>
      </c>
    </row>
    <row r="2792" spans="1:9" x14ac:dyDescent="0.25">
      <c r="A2792" s="1">
        <v>278.60000000000002</v>
      </c>
      <c r="B2792">
        <v>0.14461292031042999</v>
      </c>
      <c r="C2792">
        <v>0.152631051716385</v>
      </c>
      <c r="D2792">
        <v>0.143639058227057</v>
      </c>
      <c r="F2792" s="1">
        <v>278.60000000000002</v>
      </c>
      <c r="G2792">
        <v>1.6160558235176599E-2</v>
      </c>
      <c r="H2792">
        <v>1.16807956037864E-2</v>
      </c>
      <c r="I2792">
        <v>1.32389739031101E-2</v>
      </c>
    </row>
    <row r="2793" spans="1:9" x14ac:dyDescent="0.25">
      <c r="A2793" s="1">
        <v>278.7</v>
      </c>
      <c r="B2793">
        <v>0.14344428581117</v>
      </c>
      <c r="C2793">
        <v>0.15087809987213799</v>
      </c>
      <c r="D2793">
        <v>0.14214580304528601</v>
      </c>
      <c r="F2793" s="1">
        <v>278.7</v>
      </c>
      <c r="G2793">
        <v>1.46348419694548E-2</v>
      </c>
      <c r="H2793">
        <v>9.7006106926660392E-3</v>
      </c>
      <c r="I2793">
        <v>1.13886371735114E-2</v>
      </c>
    </row>
    <row r="2794" spans="1:9" x14ac:dyDescent="0.25">
      <c r="A2794" s="1">
        <v>278.8</v>
      </c>
      <c r="B2794">
        <v>0.14162640994218101</v>
      </c>
      <c r="C2794">
        <v>0.14931992047341899</v>
      </c>
      <c r="D2794">
        <v>0.14068500994751901</v>
      </c>
      <c r="F2794" s="1">
        <v>278.8</v>
      </c>
      <c r="G2794">
        <v>1.27520431837496E-2</v>
      </c>
      <c r="H2794">
        <v>7.6555016987288199E-3</v>
      </c>
      <c r="I2794">
        <v>9.9603070737618992E-3</v>
      </c>
    </row>
    <row r="2795" spans="1:9" x14ac:dyDescent="0.25">
      <c r="A2795" s="1">
        <v>278.89999999999998</v>
      </c>
      <c r="B2795">
        <v>0.14026300305532699</v>
      </c>
      <c r="C2795">
        <v>0.14802143765429199</v>
      </c>
      <c r="D2795">
        <v>0.13893205824943899</v>
      </c>
      <c r="F2795" s="1">
        <v>278.89999999999998</v>
      </c>
      <c r="G2795">
        <v>1.1453561269105E-2</v>
      </c>
      <c r="H2795">
        <v>5.8376270480284603E-3</v>
      </c>
      <c r="I2795">
        <v>8.3047426478093708E-3</v>
      </c>
    </row>
    <row r="2796" spans="1:9" x14ac:dyDescent="0.25">
      <c r="A2796" s="1">
        <v>279</v>
      </c>
      <c r="B2796">
        <v>0.13883467204460301</v>
      </c>
      <c r="C2796">
        <v>0.14617109965754199</v>
      </c>
      <c r="D2796">
        <v>0.13756865138757399</v>
      </c>
      <c r="F2796" s="1">
        <v>279</v>
      </c>
      <c r="G2796">
        <v>1.00252311690683E-2</v>
      </c>
      <c r="H2796">
        <v>4.0846765012556201E-3</v>
      </c>
      <c r="I2796">
        <v>6.5842541355162097E-3</v>
      </c>
    </row>
    <row r="2797" spans="1:9" x14ac:dyDescent="0.25">
      <c r="A2797" s="1">
        <v>279.10000000000002</v>
      </c>
      <c r="B2797">
        <v>0.13711418243640799</v>
      </c>
      <c r="C2797">
        <v>0.144775230658299</v>
      </c>
      <c r="D2797">
        <v>0.13604293419987001</v>
      </c>
      <c r="F2797" s="1">
        <v>279.10000000000002</v>
      </c>
      <c r="G2797">
        <v>8.5319769802887808E-3</v>
      </c>
      <c r="H2797">
        <v>2.2668018695929E-3</v>
      </c>
      <c r="I2797">
        <v>5.2208481509132404E-3</v>
      </c>
    </row>
    <row r="2798" spans="1:9" x14ac:dyDescent="0.25">
      <c r="A2798" s="1">
        <v>279.2</v>
      </c>
      <c r="B2798">
        <v>0.13558846525335999</v>
      </c>
      <c r="C2798">
        <v>0.14308720304939301</v>
      </c>
      <c r="D2798">
        <v>0.13487429976877799</v>
      </c>
      <c r="F2798" s="1">
        <v>279.2</v>
      </c>
      <c r="G2798">
        <v>6.9737987035596999E-3</v>
      </c>
      <c r="H2798">
        <v>4.1646520062539101E-4</v>
      </c>
      <c r="I2798">
        <v>3.6951319365248802E-3</v>
      </c>
    </row>
    <row r="2799" spans="1:9" x14ac:dyDescent="0.25">
      <c r="A2799" s="1">
        <v>279.3</v>
      </c>
      <c r="B2799">
        <v>0.13403028601865399</v>
      </c>
      <c r="C2799">
        <v>0.141301789253681</v>
      </c>
      <c r="D2799">
        <v>0.133445968809803</v>
      </c>
      <c r="F2799" s="1">
        <v>279.3</v>
      </c>
      <c r="G2799">
        <v>5.6103927173817699E-3</v>
      </c>
      <c r="H2799">
        <v>-1.04432689966832E-3</v>
      </c>
      <c r="I2799">
        <v>2.1694157288787898E-3</v>
      </c>
    </row>
    <row r="2800" spans="1:9" x14ac:dyDescent="0.25">
      <c r="A2800" s="1">
        <v>279.39999999999998</v>
      </c>
      <c r="B2800">
        <v>0.13269934126845101</v>
      </c>
      <c r="C2800">
        <v>0.139451451342987</v>
      </c>
      <c r="D2800">
        <v>0.13182286546373401</v>
      </c>
      <c r="F2800" s="1">
        <v>279.39999999999998</v>
      </c>
      <c r="G2800">
        <v>4.27944878378633E-3</v>
      </c>
      <c r="H2800">
        <v>-2.9595876444770998E-3</v>
      </c>
      <c r="I2800">
        <v>5.7877543435883104E-4</v>
      </c>
    </row>
    <row r="2801" spans="1:9" x14ac:dyDescent="0.25">
      <c r="A2801" s="1">
        <v>279.5</v>
      </c>
      <c r="B2801">
        <v>0.131368396529946</v>
      </c>
      <c r="C2801">
        <v>0.13799065827204601</v>
      </c>
      <c r="D2801">
        <v>0.130362072467094</v>
      </c>
      <c r="F2801" s="1">
        <v>279.5</v>
      </c>
      <c r="G2801">
        <v>2.7212705266172099E-3</v>
      </c>
      <c r="H2801">
        <v>-4.8748483793628096E-3</v>
      </c>
      <c r="I2801">
        <v>-6.5478234016960897E-4</v>
      </c>
    </row>
    <row r="2802" spans="1:9" x14ac:dyDescent="0.25">
      <c r="A2802" s="1">
        <v>279.60000000000002</v>
      </c>
      <c r="B2802">
        <v>0.130037451803071</v>
      </c>
      <c r="C2802">
        <v>0.136172782470555</v>
      </c>
      <c r="D2802">
        <v>0.12870650708775999</v>
      </c>
      <c r="F2802" s="1">
        <v>279.60000000000002</v>
      </c>
      <c r="G2802">
        <v>1.6824850257135501E-3</v>
      </c>
      <c r="H2802">
        <v>-6.53041273557586E-3</v>
      </c>
      <c r="I2802">
        <v>-2.44019490111125E-3</v>
      </c>
    </row>
    <row r="2803" spans="1:9" x14ac:dyDescent="0.25">
      <c r="A2803" s="1">
        <v>279.7</v>
      </c>
      <c r="B2803">
        <v>0.128414348493257</v>
      </c>
      <c r="C2803">
        <v>0.134906761836185</v>
      </c>
      <c r="D2803">
        <v>0.12705094172621201</v>
      </c>
      <c r="F2803" s="1">
        <v>279.7</v>
      </c>
      <c r="G2803">
        <v>1.2430678009114801E-4</v>
      </c>
      <c r="H2803">
        <v>-7.9262807166390007E-3</v>
      </c>
      <c r="I2803">
        <v>-3.86852494361376E-3</v>
      </c>
    </row>
    <row r="2804" spans="1:9" x14ac:dyDescent="0.25">
      <c r="A2804" s="1">
        <v>279.8</v>
      </c>
      <c r="B2804">
        <v>0.127180789989223</v>
      </c>
      <c r="C2804">
        <v>0.13334858260854801</v>
      </c>
      <c r="D2804">
        <v>0.12546030051312301</v>
      </c>
      <c r="F2804" s="1">
        <v>279.8</v>
      </c>
      <c r="G2804">
        <v>-1.5312575984529099E-3</v>
      </c>
      <c r="H2804">
        <v>-9.5493830139281102E-3</v>
      </c>
      <c r="I2804">
        <v>-5.55655135044043E-3</v>
      </c>
    </row>
    <row r="2805" spans="1:9" x14ac:dyDescent="0.25">
      <c r="A2805" s="1">
        <v>279.89999999999998</v>
      </c>
      <c r="B2805">
        <v>0.125557686709376</v>
      </c>
      <c r="C2805">
        <v>0.13195271373077999</v>
      </c>
      <c r="D2805">
        <v>0.12409689377193001</v>
      </c>
      <c r="F2805" s="1">
        <v>279.89999999999998</v>
      </c>
      <c r="G2805">
        <v>-2.8622015051517099E-3</v>
      </c>
      <c r="H2805">
        <v>-1.13347955332959E-2</v>
      </c>
      <c r="I2805">
        <v>-7.1796536576266001E-3</v>
      </c>
    </row>
    <row r="2806" spans="1:9" x14ac:dyDescent="0.25">
      <c r="A2806" s="1">
        <v>280</v>
      </c>
      <c r="B2806">
        <v>0.12419427996733701</v>
      </c>
      <c r="C2806">
        <v>0.13052438279936299</v>
      </c>
      <c r="D2806">
        <v>0.122441328459219</v>
      </c>
      <c r="F2806" s="1">
        <v>280</v>
      </c>
      <c r="G2806">
        <v>-4.0632972217115003E-3</v>
      </c>
      <c r="H2806">
        <v>-1.27631255431261E-2</v>
      </c>
      <c r="I2806">
        <v>-8.5105975444343205E-3</v>
      </c>
    </row>
    <row r="2807" spans="1:9" x14ac:dyDescent="0.25">
      <c r="A2807" s="1">
        <v>280.10000000000002</v>
      </c>
      <c r="B2807">
        <v>0.122636100848049</v>
      </c>
      <c r="C2807">
        <v>0.128933741550534</v>
      </c>
      <c r="D2807">
        <v>0.12091561142164201</v>
      </c>
      <c r="F2807" s="1">
        <v>280.10000000000002</v>
      </c>
      <c r="G2807">
        <v>-5.8487097662417997E-3</v>
      </c>
      <c r="H2807">
        <v>-1.44186898665211E-2</v>
      </c>
      <c r="I2807">
        <v>-1.02310859768061E-2</v>
      </c>
    </row>
    <row r="2808" spans="1:9" x14ac:dyDescent="0.25">
      <c r="A2808" s="1">
        <v>280.2</v>
      </c>
      <c r="B2808">
        <v>0.12081822522825</v>
      </c>
      <c r="C2808">
        <v>0.127180789989223</v>
      </c>
      <c r="D2808">
        <v>0.11938989439865</v>
      </c>
      <c r="F2808" s="1">
        <v>280.2</v>
      </c>
      <c r="G2808">
        <v>-7.4068879800866499E-3</v>
      </c>
      <c r="H2808">
        <v>-1.6398874636942701E-2</v>
      </c>
      <c r="I2808">
        <v>-1.21463466758563E-2</v>
      </c>
    </row>
    <row r="2809" spans="1:9" x14ac:dyDescent="0.25">
      <c r="A2809" s="1">
        <v>280.3</v>
      </c>
      <c r="B2809">
        <v>0.11938989439865</v>
      </c>
      <c r="C2809">
        <v>0.12559014877480801</v>
      </c>
      <c r="D2809">
        <v>0.11747463262431899</v>
      </c>
      <c r="F2809" s="1">
        <v>280.3</v>
      </c>
      <c r="G2809">
        <v>-8.7702939120640304E-3</v>
      </c>
      <c r="H2809">
        <v>-1.7892128720087299E-2</v>
      </c>
      <c r="I2809">
        <v>-1.3866835092786099E-2</v>
      </c>
    </row>
    <row r="2810" spans="1:9" x14ac:dyDescent="0.25">
      <c r="A2810" s="1">
        <v>280.39999999999998</v>
      </c>
      <c r="B2810">
        <v>0.117669405007112</v>
      </c>
      <c r="C2810">
        <v>0.124031969641693</v>
      </c>
      <c r="D2810">
        <v>0.116078763887797</v>
      </c>
      <c r="F2810" s="1">
        <v>280.39999999999998</v>
      </c>
      <c r="G2810">
        <v>-1.0425858251700599E-2</v>
      </c>
      <c r="H2810">
        <v>-1.9872313474706998E-2</v>
      </c>
      <c r="I2810">
        <v>-1.53925512301739E-2</v>
      </c>
    </row>
    <row r="2811" spans="1:9" x14ac:dyDescent="0.25">
      <c r="A2811" s="1">
        <v>280.5</v>
      </c>
      <c r="B2811">
        <v>0.11614368801481199</v>
      </c>
      <c r="C2811">
        <v>0.12227901813537601</v>
      </c>
      <c r="D2811">
        <v>0.11468289516321201</v>
      </c>
      <c r="F2811" s="1">
        <v>280.5</v>
      </c>
      <c r="G2811">
        <v>-1.1854188264720599E-2</v>
      </c>
      <c r="H2811">
        <v>-2.16901879958722E-2</v>
      </c>
      <c r="I2811">
        <v>-1.6788419180866401E-2</v>
      </c>
    </row>
    <row r="2812" spans="1:9" x14ac:dyDescent="0.25">
      <c r="A2812" s="1">
        <v>280.60000000000002</v>
      </c>
      <c r="B2812">
        <v>0.114650433099991</v>
      </c>
      <c r="C2812">
        <v>0.120688376970487</v>
      </c>
      <c r="D2812">
        <v>0.113059792009996</v>
      </c>
      <c r="F2812" s="1">
        <v>280.60000000000002</v>
      </c>
      <c r="G2812">
        <v>-1.3477290546181899E-2</v>
      </c>
      <c r="H2812">
        <v>-2.3540524554705702E-2</v>
      </c>
      <c r="I2812">
        <v>-1.8443983488655599E-2</v>
      </c>
    </row>
    <row r="2813" spans="1:9" x14ac:dyDescent="0.25">
      <c r="A2813" s="1">
        <v>280.7</v>
      </c>
      <c r="B2813">
        <v>0.113059792009996</v>
      </c>
      <c r="C2813">
        <v>0.119422356462818</v>
      </c>
      <c r="D2813">
        <v>0.11130684062239</v>
      </c>
      <c r="F2813" s="1">
        <v>280.7</v>
      </c>
      <c r="G2813">
        <v>-1.5165316912188399E-2</v>
      </c>
      <c r="H2813">
        <v>-2.48065443013059E-2</v>
      </c>
      <c r="I2813">
        <v>-1.99696996099538E-2</v>
      </c>
    </row>
    <row r="2814" spans="1:9" x14ac:dyDescent="0.25">
      <c r="A2814" s="1">
        <v>280.8</v>
      </c>
      <c r="B2814">
        <v>0.111988543937597</v>
      </c>
      <c r="C2814">
        <v>0.117766791198597</v>
      </c>
      <c r="D2814">
        <v>0.109910971938022</v>
      </c>
      <c r="F2814" s="1">
        <v>280.8</v>
      </c>
      <c r="G2814">
        <v>-1.67559571355528E-2</v>
      </c>
      <c r="H2814">
        <v>-2.6949039249536701E-2</v>
      </c>
      <c r="I2814">
        <v>-2.1527877771061899E-2</v>
      </c>
    </row>
    <row r="2815" spans="1:9" x14ac:dyDescent="0.25">
      <c r="A2815" s="1">
        <v>280.89999999999998</v>
      </c>
      <c r="B2815">
        <v>0.110268054623614</v>
      </c>
      <c r="C2815">
        <v>0.116176150078329</v>
      </c>
      <c r="D2815">
        <v>0.108482641203225</v>
      </c>
      <c r="F2815" s="1">
        <v>280.89999999999998</v>
      </c>
      <c r="G2815">
        <v>-1.81842871270625E-2</v>
      </c>
      <c r="H2815">
        <v>-2.8864299877235398E-2</v>
      </c>
      <c r="I2815">
        <v>-2.2728973433312E-2</v>
      </c>
    </row>
    <row r="2816" spans="1:9" x14ac:dyDescent="0.25">
      <c r="A2816" s="1">
        <v>281</v>
      </c>
      <c r="B2816">
        <v>0.10867741357544</v>
      </c>
      <c r="C2816">
        <v>0.11468289516321201</v>
      </c>
      <c r="D2816">
        <v>0.10715169666574199</v>
      </c>
      <c r="F2816" s="1">
        <v>281</v>
      </c>
      <c r="G2816">
        <v>-1.9742465294345202E-2</v>
      </c>
      <c r="H2816">
        <v>-3.0422478009709101E-2</v>
      </c>
      <c r="I2816">
        <v>-2.43845377194787E-2</v>
      </c>
    </row>
    <row r="2817" spans="1:9" x14ac:dyDescent="0.25">
      <c r="A2817" s="1">
        <v>281.10000000000002</v>
      </c>
      <c r="B2817">
        <v>0.106989386357005</v>
      </c>
      <c r="C2817">
        <v>0.112572861067139</v>
      </c>
      <c r="D2817">
        <v>0.105463669462418</v>
      </c>
      <c r="F2817" s="1">
        <v>281.10000000000002</v>
      </c>
      <c r="G2817">
        <v>-2.14304916361482E-2</v>
      </c>
      <c r="H2817">
        <v>-3.2467586801539002E-2</v>
      </c>
      <c r="I2817">
        <v>-2.5618095419166601E-2</v>
      </c>
    </row>
    <row r="2818" spans="1:9" x14ac:dyDescent="0.25">
      <c r="A2818" s="1">
        <v>281.2</v>
      </c>
      <c r="B2818">
        <v>0.10552859358531499</v>
      </c>
      <c r="C2818">
        <v>0.11098221999707999</v>
      </c>
      <c r="D2818">
        <v>0.104359959376914</v>
      </c>
      <c r="F2818" s="1">
        <v>281.2</v>
      </c>
      <c r="G2818">
        <v>-2.2793897523075101E-2</v>
      </c>
      <c r="H2818">
        <v>-3.4350385364922402E-2</v>
      </c>
      <c r="I2818">
        <v>-2.7111349472506999E-2</v>
      </c>
    </row>
    <row r="2819" spans="1:9" x14ac:dyDescent="0.25">
      <c r="A2819" s="1">
        <v>281.3</v>
      </c>
      <c r="B2819">
        <v>0.10416518700961699</v>
      </c>
      <c r="C2819">
        <v>0.109131882444815</v>
      </c>
      <c r="D2819">
        <v>0.102671932200948</v>
      </c>
      <c r="F2819" s="1">
        <v>281.3</v>
      </c>
      <c r="G2819">
        <v>-2.4416999764247799E-2</v>
      </c>
      <c r="H2819">
        <v>-3.5941025525550903E-2</v>
      </c>
      <c r="I2819">
        <v>-2.89941480551218E-2</v>
      </c>
    </row>
    <row r="2820" spans="1:9" x14ac:dyDescent="0.25">
      <c r="A2820" s="1">
        <v>281.39999999999998</v>
      </c>
      <c r="B2820">
        <v>0.10224992540951799</v>
      </c>
      <c r="C2820">
        <v>0.10692446223355399</v>
      </c>
      <c r="D2820">
        <v>0.101048829162563</v>
      </c>
      <c r="F2820" s="1">
        <v>281.39999999999998</v>
      </c>
      <c r="G2820">
        <v>-2.6007639955258299E-2</v>
      </c>
      <c r="H2820">
        <v>-3.76290518136028E-2</v>
      </c>
      <c r="I2820">
        <v>-3.0552326187203799E-2</v>
      </c>
    </row>
    <row r="2821" spans="1:9" x14ac:dyDescent="0.25">
      <c r="A2821" s="1">
        <v>281.5</v>
      </c>
      <c r="B2821">
        <v>0.10069174649613601</v>
      </c>
      <c r="C2821">
        <v>0.105690903892665</v>
      </c>
      <c r="D2821">
        <v>9.9295877897953994E-2</v>
      </c>
      <c r="F2821" s="1">
        <v>281.5</v>
      </c>
      <c r="G2821">
        <v>-2.72087356062637E-2</v>
      </c>
      <c r="H2821">
        <v>-3.9382002184505001E-2</v>
      </c>
      <c r="I2821">
        <v>-3.2110504314643198E-2</v>
      </c>
    </row>
    <row r="2822" spans="1:9" x14ac:dyDescent="0.25">
      <c r="A2822" s="1">
        <v>281.60000000000002</v>
      </c>
      <c r="B2822">
        <v>9.9263415837662294E-2</v>
      </c>
      <c r="C2822">
        <v>0.103743180214559</v>
      </c>
      <c r="D2822">
        <v>9.7932471370811694E-2</v>
      </c>
      <c r="F2822" s="1">
        <v>281.60000000000002</v>
      </c>
      <c r="G2822">
        <v>-2.89292239661827E-2</v>
      </c>
      <c r="H2822">
        <v>-4.1102490506545603E-2</v>
      </c>
      <c r="I2822">
        <v>-3.3895916746767098E-2</v>
      </c>
    </row>
    <row r="2823" spans="1:9" x14ac:dyDescent="0.25">
      <c r="A2823" s="1">
        <v>281.7</v>
      </c>
      <c r="B2823">
        <v>9.7510464590715801E-2</v>
      </c>
      <c r="C2823">
        <v>0.10224992540951799</v>
      </c>
      <c r="D2823">
        <v>9.6244444256395598E-2</v>
      </c>
      <c r="F2823" s="1">
        <v>281.7</v>
      </c>
      <c r="G2823">
        <v>-3.0130319610227899E-2</v>
      </c>
      <c r="H2823">
        <v>-4.2855440867501003E-2</v>
      </c>
      <c r="I2823">
        <v>-3.5616405084971201E-2</v>
      </c>
    </row>
    <row r="2824" spans="1:9" x14ac:dyDescent="0.25">
      <c r="A2824" s="1">
        <v>281.8</v>
      </c>
      <c r="B2824">
        <v>9.5595203062766601E-2</v>
      </c>
      <c r="C2824">
        <v>0.100496974132936</v>
      </c>
      <c r="D2824">
        <v>9.4426568920111101E-2</v>
      </c>
      <c r="F2824" s="1">
        <v>281.8</v>
      </c>
      <c r="G2824">
        <v>-3.1656035694613199E-2</v>
      </c>
      <c r="H2824">
        <v>-4.4608391223667401E-2</v>
      </c>
      <c r="I2824">
        <v>-3.7109659110111798E-2</v>
      </c>
    </row>
    <row r="2825" spans="1:9" x14ac:dyDescent="0.25">
      <c r="A2825" s="1">
        <v>281.89999999999998</v>
      </c>
      <c r="B2825">
        <v>9.4134410385623493E-2</v>
      </c>
      <c r="C2825">
        <v>9.8614174633075993E-2</v>
      </c>
      <c r="D2825">
        <v>9.3290396844180903E-2</v>
      </c>
      <c r="F2825" s="1">
        <v>281.89999999999998</v>
      </c>
      <c r="G2825">
        <v>-3.3051903597767301E-2</v>
      </c>
      <c r="H2825">
        <v>-4.6199031357655601E-2</v>
      </c>
      <c r="I2825">
        <v>-3.8505526999700501E-2</v>
      </c>
    </row>
    <row r="2826" spans="1:9" x14ac:dyDescent="0.25">
      <c r="A2826" s="1">
        <v>282</v>
      </c>
      <c r="B2826">
        <v>9.2771003897539103E-2</v>
      </c>
      <c r="C2826">
        <v>9.6991071631964895E-2</v>
      </c>
      <c r="D2826">
        <v>9.1472521537365806E-2</v>
      </c>
      <c r="F2826" s="1">
        <v>282</v>
      </c>
      <c r="G2826">
        <v>-3.4447771497335702E-2</v>
      </c>
      <c r="H2826">
        <v>-4.79519817051164E-2</v>
      </c>
      <c r="I2826">
        <v>-4.0355863499461103E-2</v>
      </c>
    </row>
    <row r="2827" spans="1:9" x14ac:dyDescent="0.25">
      <c r="A2827" s="1">
        <v>282.10000000000002</v>
      </c>
      <c r="B2827">
        <v>9.1018052713466996E-2</v>
      </c>
      <c r="C2827">
        <v>9.5400430705133404E-2</v>
      </c>
      <c r="D2827">
        <v>8.9979266834458296E-2</v>
      </c>
      <c r="F2827" s="1">
        <v>282.10000000000002</v>
      </c>
      <c r="G2827">
        <v>-3.5941025525550903E-2</v>
      </c>
      <c r="H2827">
        <v>-4.9672470004885602E-2</v>
      </c>
      <c r="I2827">
        <v>-4.1849117512733097E-2</v>
      </c>
    </row>
    <row r="2828" spans="1:9" x14ac:dyDescent="0.25">
      <c r="A2828" s="1">
        <v>282.2</v>
      </c>
      <c r="B2828">
        <v>8.9330025663025905E-2</v>
      </c>
      <c r="C2828">
        <v>9.3517631258800499E-2</v>
      </c>
      <c r="D2828">
        <v>8.8486012143538698E-2</v>
      </c>
      <c r="F2828" s="1">
        <v>282.2</v>
      </c>
      <c r="G2828">
        <v>-3.7434279549847897E-2</v>
      </c>
      <c r="H2828">
        <v>-5.1360496257342098E-2</v>
      </c>
      <c r="I2828">
        <v>-4.3082675173196902E-2</v>
      </c>
    </row>
    <row r="2829" spans="1:9" x14ac:dyDescent="0.25">
      <c r="A2829" s="1">
        <v>282.3</v>
      </c>
      <c r="B2829">
        <v>8.7901695093812696E-2</v>
      </c>
      <c r="C2829">
        <v>9.1829604185499999E-2</v>
      </c>
      <c r="D2829">
        <v>8.6927833348300204E-2</v>
      </c>
      <c r="F2829" s="1">
        <v>282.3</v>
      </c>
      <c r="G2829">
        <v>-3.8765223350887702E-2</v>
      </c>
      <c r="H2829">
        <v>-5.2983598419632801E-2</v>
      </c>
      <c r="I2829">
        <v>-4.4900549615906997E-2</v>
      </c>
    </row>
    <row r="2830" spans="1:9" x14ac:dyDescent="0.25">
      <c r="A2830" s="1">
        <v>282.39999999999998</v>
      </c>
      <c r="B2830">
        <v>8.6668136883678401E-2</v>
      </c>
      <c r="C2830">
        <v>9.0076653010368393E-2</v>
      </c>
      <c r="D2830">
        <v>8.5239806334611506E-2</v>
      </c>
      <c r="F2830" s="1">
        <v>282.39999999999998</v>
      </c>
      <c r="G2830">
        <v>-4.0420787587069601E-2</v>
      </c>
      <c r="H2830">
        <v>-5.4639162621730297E-2</v>
      </c>
      <c r="I2830">
        <v>-4.64911897492069E-2</v>
      </c>
    </row>
    <row r="2831" spans="1:9" x14ac:dyDescent="0.25">
      <c r="A2831" s="1">
        <v>282.5</v>
      </c>
      <c r="B2831">
        <v>8.4817799583527698E-2</v>
      </c>
      <c r="C2831">
        <v>8.8583398318669904E-2</v>
      </c>
      <c r="D2831">
        <v>8.3714089623550994E-2</v>
      </c>
      <c r="F2831" s="1">
        <v>282.5</v>
      </c>
      <c r="G2831">
        <v>-4.1881579556460297E-2</v>
      </c>
      <c r="H2831">
        <v>-5.6457037035873403E-2</v>
      </c>
      <c r="I2831">
        <v>-4.7887057618251801E-2</v>
      </c>
    </row>
    <row r="2832" spans="1:9" x14ac:dyDescent="0.25">
      <c r="A2832" s="1">
        <v>282.60000000000002</v>
      </c>
      <c r="B2832">
        <v>8.3227158760869904E-2</v>
      </c>
      <c r="C2832">
        <v>8.6927833348300204E-2</v>
      </c>
      <c r="D2832">
        <v>8.2220834981885593E-2</v>
      </c>
      <c r="F2832" s="1">
        <v>282.60000000000002</v>
      </c>
      <c r="G2832">
        <v>-4.3309909478812601E-2</v>
      </c>
      <c r="H2832">
        <v>-5.8080139188092399E-2</v>
      </c>
      <c r="I2832">
        <v>-4.9640007961531597E-2</v>
      </c>
    </row>
    <row r="2833" spans="1:9" x14ac:dyDescent="0.25">
      <c r="A2833" s="1">
        <v>282.7</v>
      </c>
      <c r="B2833">
        <v>8.1993600580902798E-2</v>
      </c>
      <c r="C2833">
        <v>8.4980109872295803E-2</v>
      </c>
      <c r="D2833">
        <v>8.0305573610470193E-2</v>
      </c>
      <c r="F2833" s="1">
        <v>282.7</v>
      </c>
      <c r="G2833">
        <v>-4.4640853267255899E-2</v>
      </c>
      <c r="H2833">
        <v>-5.9800627466223097E-2</v>
      </c>
      <c r="I2833">
        <v>-5.1360496257342098E-2</v>
      </c>
    </row>
    <row r="2834" spans="1:9" x14ac:dyDescent="0.25">
      <c r="A2834" s="1">
        <v>282.8</v>
      </c>
      <c r="B2834">
        <v>8.0338035667456495E-2</v>
      </c>
      <c r="C2834">
        <v>8.3129772588481296E-2</v>
      </c>
      <c r="D2834">
        <v>7.8844781051633894E-2</v>
      </c>
      <c r="F2834" s="1">
        <v>282.8</v>
      </c>
      <c r="G2834">
        <v>-4.64911897492069E-2</v>
      </c>
      <c r="H2834">
        <v>-6.1488653698286697E-2</v>
      </c>
      <c r="I2834">
        <v>-5.2853750246774099E-2</v>
      </c>
    </row>
    <row r="2835" spans="1:9" x14ac:dyDescent="0.25">
      <c r="A2835" s="1">
        <v>282.89999999999998</v>
      </c>
      <c r="B2835">
        <v>7.8617546654564704E-2</v>
      </c>
      <c r="C2835">
        <v>8.1733904122962095E-2</v>
      </c>
      <c r="D2835">
        <v>7.7254140277613195E-2</v>
      </c>
      <c r="F2835" s="1">
        <v>282.89999999999998</v>
      </c>
      <c r="G2835">
        <v>-4.7984443748546497E-2</v>
      </c>
      <c r="H2835">
        <v>-6.3274066055953995E-2</v>
      </c>
      <c r="I2835">
        <v>-5.4509314449139298E-2</v>
      </c>
    </row>
    <row r="2836" spans="1:9" x14ac:dyDescent="0.25">
      <c r="A2836" s="1">
        <v>283</v>
      </c>
      <c r="B2836">
        <v>7.7026905882362107E-2</v>
      </c>
      <c r="C2836">
        <v>8.0045877154773404E-2</v>
      </c>
      <c r="D2836">
        <v>7.5598575403829402E-2</v>
      </c>
      <c r="F2836" s="1">
        <v>283</v>
      </c>
      <c r="G2836">
        <v>-4.9607545918176003E-2</v>
      </c>
      <c r="H2836">
        <v>-6.4799782068227105E-2</v>
      </c>
      <c r="I2836">
        <v>-5.6229802734320003E-2</v>
      </c>
    </row>
    <row r="2837" spans="1:9" x14ac:dyDescent="0.25">
      <c r="A2837" s="1">
        <v>283.10000000000002</v>
      </c>
      <c r="B2837">
        <v>7.5566113347617106E-2</v>
      </c>
      <c r="C2837">
        <v>7.8260464031125396E-2</v>
      </c>
      <c r="D2837">
        <v>7.3910548487701594E-2</v>
      </c>
      <c r="F2837" s="1">
        <v>283.10000000000002</v>
      </c>
      <c r="G2837">
        <v>-5.0970951737881798E-2</v>
      </c>
      <c r="H2837">
        <v>-6.6682580548491605E-2</v>
      </c>
      <c r="I2837">
        <v>-5.7787980800914497E-2</v>
      </c>
    </row>
    <row r="2838" spans="1:9" x14ac:dyDescent="0.25">
      <c r="A2838" s="1">
        <v>283.2</v>
      </c>
      <c r="B2838">
        <v>7.3878086431759901E-2</v>
      </c>
      <c r="C2838">
        <v>7.6799671487369395E-2</v>
      </c>
      <c r="D2838">
        <v>7.2157597474234794E-2</v>
      </c>
      <c r="F2838" s="1">
        <v>283.2</v>
      </c>
      <c r="G2838">
        <v>-5.2431743684834803E-2</v>
      </c>
      <c r="H2838">
        <v>-6.8565379025658693E-2</v>
      </c>
      <c r="I2838">
        <v>-5.9086462520977399E-2</v>
      </c>
    </row>
    <row r="2839" spans="1:9" x14ac:dyDescent="0.25">
      <c r="A2839" s="1">
        <v>283.3</v>
      </c>
      <c r="B2839">
        <v>7.2254983641256099E-2</v>
      </c>
      <c r="C2839">
        <v>7.4527327551579106E-2</v>
      </c>
      <c r="D2839">
        <v>7.0729267029875198E-2</v>
      </c>
      <c r="F2839" s="1">
        <v>283.3</v>
      </c>
      <c r="G2839">
        <v>-5.3860073585873601E-2</v>
      </c>
      <c r="H2839">
        <v>-7.0058632988233199E-2</v>
      </c>
      <c r="I2839">
        <v>-6.0806950797234999E-2</v>
      </c>
    </row>
    <row r="2840" spans="1:9" x14ac:dyDescent="0.25">
      <c r="A2840" s="1">
        <v>283.39999999999998</v>
      </c>
      <c r="B2840">
        <v>7.0631880863573596E-2</v>
      </c>
      <c r="C2840">
        <v>7.2969148867490896E-2</v>
      </c>
      <c r="D2840">
        <v>6.9365860705802904E-2</v>
      </c>
      <c r="F2840" s="1">
        <v>283.39999999999998</v>
      </c>
      <c r="G2840">
        <v>-5.5158555311889297E-2</v>
      </c>
      <c r="H2840">
        <v>-7.1811583289922098E-2</v>
      </c>
      <c r="I2840">
        <v>-6.2300204770347999E-2</v>
      </c>
    </row>
    <row r="2841" spans="1:9" x14ac:dyDescent="0.25">
      <c r="A2841" s="1">
        <v>283.5</v>
      </c>
      <c r="B2841">
        <v>6.8976316043418806E-2</v>
      </c>
      <c r="C2841">
        <v>7.1053887584544506E-2</v>
      </c>
      <c r="D2841">
        <v>6.7840144115595399E-2</v>
      </c>
      <c r="F2841" s="1">
        <v>283.5</v>
      </c>
      <c r="G2841">
        <v>-5.6651809294299603E-2</v>
      </c>
      <c r="H2841">
        <v>-7.3532071546815903E-2</v>
      </c>
      <c r="I2841">
        <v>-6.3955768955328202E-2</v>
      </c>
    </row>
    <row r="2842" spans="1:9" x14ac:dyDescent="0.25">
      <c r="A2842" s="1">
        <v>283.60000000000002</v>
      </c>
      <c r="B2842">
        <v>6.7158440961840996E-2</v>
      </c>
      <c r="C2842">
        <v>6.9171088374520198E-2</v>
      </c>
      <c r="D2842">
        <v>6.6152117262686397E-2</v>
      </c>
      <c r="F2842" s="1">
        <v>283.60000000000002</v>
      </c>
      <c r="G2842">
        <v>-5.78853669299845E-2</v>
      </c>
      <c r="H2842">
        <v>-7.4700705078648899E-2</v>
      </c>
      <c r="I2842">
        <v>-6.5643795180465106E-2</v>
      </c>
    </row>
    <row r="2843" spans="1:9" x14ac:dyDescent="0.25">
      <c r="A2843" s="1">
        <v>283.7</v>
      </c>
      <c r="B2843">
        <v>6.5892420824967296E-2</v>
      </c>
      <c r="C2843">
        <v>6.7028592742327295E-2</v>
      </c>
      <c r="D2843">
        <v>6.4723786859133298E-2</v>
      </c>
      <c r="F2843" s="1">
        <v>283.7</v>
      </c>
      <c r="G2843">
        <v>-5.9670779294401198E-2</v>
      </c>
      <c r="H2843">
        <v>-7.6486117417268407E-2</v>
      </c>
      <c r="I2843">
        <v>-6.7007200975804995E-2</v>
      </c>
    </row>
    <row r="2844" spans="1:9" x14ac:dyDescent="0.25">
      <c r="A2844" s="1">
        <v>283.8</v>
      </c>
      <c r="B2844">
        <v>6.4171931933033194E-2</v>
      </c>
      <c r="C2844">
        <v>6.5632724387564095E-2</v>
      </c>
      <c r="D2844">
        <v>6.3262994410766493E-2</v>
      </c>
      <c r="F2844" s="1">
        <v>283.8</v>
      </c>
      <c r="G2844">
        <v>-6.1001723054727397E-2</v>
      </c>
      <c r="H2844">
        <v>-7.8239067711530594E-2</v>
      </c>
      <c r="I2844">
        <v>-6.8403068812227005E-2</v>
      </c>
    </row>
    <row r="2845" spans="1:9" x14ac:dyDescent="0.25">
      <c r="A2845" s="1">
        <v>283.89999999999998</v>
      </c>
      <c r="B2845">
        <v>6.2548829217371801E-2</v>
      </c>
      <c r="C2845">
        <v>6.3749925225791704E-2</v>
      </c>
      <c r="D2845">
        <v>6.1574967593784398E-2</v>
      </c>
      <c r="F2845" s="1">
        <v>283.89999999999998</v>
      </c>
      <c r="G2845">
        <v>-6.2202818641735699E-2</v>
      </c>
      <c r="H2845">
        <v>-7.9667397579692004E-2</v>
      </c>
      <c r="I2845">
        <v>-6.9863860732345406E-2</v>
      </c>
    </row>
    <row r="2846" spans="1:9" x14ac:dyDescent="0.25">
      <c r="A2846" s="1">
        <v>284</v>
      </c>
      <c r="B2846">
        <v>6.1120498837591901E-2</v>
      </c>
      <c r="C2846">
        <v>6.22242086756939E-2</v>
      </c>
      <c r="D2846">
        <v>5.9822016682207303E-2</v>
      </c>
      <c r="F2846" s="1">
        <v>284</v>
      </c>
      <c r="G2846">
        <v>-6.3890844869692695E-2</v>
      </c>
      <c r="H2846">
        <v>-8.1225575616524395E-2</v>
      </c>
      <c r="I2846">
        <v>-7.1486962863856404E-2</v>
      </c>
    </row>
    <row r="2847" spans="1:9" x14ac:dyDescent="0.25">
      <c r="A2847" s="1">
        <v>284.10000000000002</v>
      </c>
      <c r="B2847">
        <v>5.9789554628420297E-2</v>
      </c>
      <c r="C2847">
        <v>6.0373871597313097E-2</v>
      </c>
      <c r="D2847">
        <v>5.8231376052216503E-2</v>
      </c>
      <c r="F2847" s="1">
        <v>284.10000000000002</v>
      </c>
      <c r="G2847">
        <v>-6.5059478410523799E-2</v>
      </c>
      <c r="H2847">
        <v>-8.3010987949041104E-2</v>
      </c>
      <c r="I2847">
        <v>-7.3142527036001798E-2</v>
      </c>
    </row>
    <row r="2848" spans="1:9" x14ac:dyDescent="0.25">
      <c r="A2848" s="1">
        <v>284.2</v>
      </c>
      <c r="B2848">
        <v>5.8036603730955302E-2</v>
      </c>
      <c r="C2848">
        <v>5.8491072480828299E-2</v>
      </c>
      <c r="D2848">
        <v>5.68355077535736E-2</v>
      </c>
      <c r="F2848" s="1">
        <v>284.2</v>
      </c>
      <c r="G2848">
        <v>-6.6747504633961605E-2</v>
      </c>
      <c r="H2848">
        <v>-8.46016280260104E-2</v>
      </c>
      <c r="I2848">
        <v>-7.4505932823405605E-2</v>
      </c>
    </row>
    <row r="2849" spans="1:9" x14ac:dyDescent="0.25">
      <c r="A2849" s="1">
        <v>284.3</v>
      </c>
      <c r="B2849">
        <v>5.67705836468703E-2</v>
      </c>
      <c r="C2849">
        <v>5.68355077535736E-2</v>
      </c>
      <c r="D2849">
        <v>5.5017632772902197E-2</v>
      </c>
      <c r="F2849" s="1">
        <v>284.3</v>
      </c>
      <c r="G2849">
        <v>-6.8273220641466001E-2</v>
      </c>
      <c r="H2849">
        <v>-8.6387040356227005E-2</v>
      </c>
      <c r="I2849">
        <v>-7.6421193332261703E-2</v>
      </c>
    </row>
    <row r="2850" spans="1:9" x14ac:dyDescent="0.25">
      <c r="A2850" s="1">
        <v>284.39999999999998</v>
      </c>
      <c r="B2850">
        <v>5.5472101516708998E-2</v>
      </c>
      <c r="C2850">
        <v>5.5277329197823903E-2</v>
      </c>
      <c r="D2850">
        <v>5.3426992176670997E-2</v>
      </c>
      <c r="F2850" s="1">
        <v>284.39999999999998</v>
      </c>
      <c r="G2850">
        <v>-6.9474316220480795E-2</v>
      </c>
      <c r="H2850">
        <v>-8.8042604516094095E-2</v>
      </c>
      <c r="I2850">
        <v>-7.7752137074409103E-2</v>
      </c>
    </row>
    <row r="2851" spans="1:9" x14ac:dyDescent="0.25">
      <c r="A2851" s="1">
        <v>284.5</v>
      </c>
      <c r="B2851">
        <v>5.3589302441089198E-2</v>
      </c>
      <c r="C2851">
        <v>5.36217644939865E-2</v>
      </c>
      <c r="D2851">
        <v>5.1803889538736603E-2</v>
      </c>
      <c r="F2851" s="1">
        <v>284.5</v>
      </c>
      <c r="G2851">
        <v>-7.1032494267234E-2</v>
      </c>
      <c r="H2851">
        <v>-8.9665706632918604E-2</v>
      </c>
      <c r="I2851">
        <v>-7.9115542858028007E-2</v>
      </c>
    </row>
    <row r="2852" spans="1:9" x14ac:dyDescent="0.25">
      <c r="A2852" s="1">
        <v>284.60000000000002</v>
      </c>
      <c r="B2852">
        <v>5.2128510065417702E-2</v>
      </c>
      <c r="C2852">
        <v>5.1738965433454499E-2</v>
      </c>
      <c r="D2852">
        <v>5.01158628072415E-2</v>
      </c>
      <c r="F2852" s="1">
        <v>284.60000000000002</v>
      </c>
      <c r="G2852">
        <v>-7.2655596397337097E-2</v>
      </c>
      <c r="H2852">
        <v>-9.1386194876142093E-2</v>
      </c>
      <c r="I2852">
        <v>-8.0803569064996097E-2</v>
      </c>
    </row>
    <row r="2853" spans="1:9" x14ac:dyDescent="0.25">
      <c r="A2853" s="1">
        <v>284.7</v>
      </c>
      <c r="B2853">
        <v>5.0667717698897302E-2</v>
      </c>
      <c r="C2853">
        <v>5.0213248964498802E-2</v>
      </c>
      <c r="D2853">
        <v>4.86875325053975E-2</v>
      </c>
      <c r="F2853" s="1">
        <v>284.7</v>
      </c>
      <c r="G2853">
        <v>-7.4148850355395604E-2</v>
      </c>
      <c r="H2853">
        <v>-9.3171607203505105E-2</v>
      </c>
      <c r="I2853">
        <v>-8.2686367525047794E-2</v>
      </c>
    </row>
    <row r="2854" spans="1:9" x14ac:dyDescent="0.25">
      <c r="A2854" s="1">
        <v>284.8</v>
      </c>
      <c r="B2854">
        <v>4.9434159707562701E-2</v>
      </c>
      <c r="C2854">
        <v>4.8460298139985203E-2</v>
      </c>
      <c r="D2854">
        <v>4.7389050420231102E-2</v>
      </c>
      <c r="F2854" s="1">
        <v>284.8</v>
      </c>
      <c r="G2854">
        <v>-7.5414870014333599E-2</v>
      </c>
      <c r="H2854">
        <v>-9.5054405657430105E-2</v>
      </c>
      <c r="I2854">
        <v>-8.3887463093612794E-2</v>
      </c>
    </row>
    <row r="2855" spans="1:9" x14ac:dyDescent="0.25">
      <c r="A2855" s="1">
        <v>284.89999999999998</v>
      </c>
      <c r="B2855">
        <v>4.7551360680492698E-2</v>
      </c>
      <c r="C2855">
        <v>4.7031967848040299E-2</v>
      </c>
      <c r="D2855">
        <v>4.5668561668158497E-2</v>
      </c>
      <c r="F2855" s="1">
        <v>284.89999999999998</v>
      </c>
      <c r="G2855">
        <v>-7.7330130522130697E-2</v>
      </c>
      <c r="H2855">
        <v>-9.6580121645795006E-2</v>
      </c>
      <c r="I2855">
        <v>-8.5770261551362206E-2</v>
      </c>
    </row>
    <row r="2856" spans="1:9" x14ac:dyDescent="0.25">
      <c r="A2856" s="1">
        <v>285</v>
      </c>
      <c r="B2856">
        <v>4.5960720134631497E-2</v>
      </c>
      <c r="C2856">
        <v>4.5701023719971499E-2</v>
      </c>
      <c r="D2856">
        <v>4.36883765157021E-2</v>
      </c>
      <c r="F2856" s="1">
        <v>285</v>
      </c>
      <c r="G2856">
        <v>-7.8758460390985496E-2</v>
      </c>
      <c r="H2856">
        <v>-9.8495382141792098E-2</v>
      </c>
      <c r="I2856">
        <v>-8.7166129372732007E-2</v>
      </c>
    </row>
    <row r="2857" spans="1:9" x14ac:dyDescent="0.25">
      <c r="A2857" s="1">
        <v>285.10000000000002</v>
      </c>
      <c r="B2857">
        <v>4.44025416508129E-2</v>
      </c>
      <c r="C2857">
        <v>4.41428452378059E-2</v>
      </c>
      <c r="D2857">
        <v>4.2389894457143501E-2</v>
      </c>
      <c r="F2857" s="1">
        <v>285.10000000000002</v>
      </c>
      <c r="G2857">
        <v>-8.0186790258765794E-2</v>
      </c>
      <c r="H2857">
        <v>-0.100508028764868</v>
      </c>
      <c r="I2857">
        <v>-8.8561997193546502E-2</v>
      </c>
    </row>
    <row r="2858" spans="1:9" x14ac:dyDescent="0.25">
      <c r="A2858" s="1">
        <v>285.2</v>
      </c>
      <c r="B2858">
        <v>4.3039135485573997E-2</v>
      </c>
      <c r="C2858">
        <v>4.2260046251660403E-2</v>
      </c>
      <c r="D2858">
        <v>4.1026488302929799E-2</v>
      </c>
      <c r="F2858" s="1">
        <v>285.2</v>
      </c>
      <c r="G2858">
        <v>-8.1972202592107801E-2</v>
      </c>
      <c r="H2858">
        <v>-0.102001282711267</v>
      </c>
      <c r="I2858">
        <v>-9.0347409521810404E-2</v>
      </c>
    </row>
    <row r="2859" spans="1:9" x14ac:dyDescent="0.25">
      <c r="A2859" s="1">
        <v>285.3</v>
      </c>
      <c r="B2859">
        <v>4.1416032917663402E-2</v>
      </c>
      <c r="C2859">
        <v>4.0409709330832898E-2</v>
      </c>
      <c r="D2859">
        <v>3.9370923697011402E-2</v>
      </c>
      <c r="F2859" s="1">
        <v>285.3</v>
      </c>
      <c r="G2859">
        <v>-8.3465456542560296E-2</v>
      </c>
      <c r="H2859">
        <v>-0.103721770954252</v>
      </c>
      <c r="I2859">
        <v>-9.1808201426287095E-2</v>
      </c>
    </row>
    <row r="2860" spans="1:9" x14ac:dyDescent="0.25">
      <c r="A2860" s="1">
        <v>285.39999999999998</v>
      </c>
      <c r="B2860">
        <v>3.9728006258158602E-2</v>
      </c>
      <c r="C2860">
        <v>3.8786606779848597E-2</v>
      </c>
      <c r="D2860">
        <v>3.7520586797228701E-2</v>
      </c>
      <c r="F2860" s="1">
        <v>285.39999999999998</v>
      </c>
      <c r="G2860">
        <v>-8.4893786407392494E-2</v>
      </c>
      <c r="H2860">
        <v>-0.10553964532481599</v>
      </c>
      <c r="I2860">
        <v>-9.3204069245817006E-2</v>
      </c>
    </row>
    <row r="2861" spans="1:9" x14ac:dyDescent="0.25">
      <c r="A2861" s="1">
        <v>285.5</v>
      </c>
      <c r="B2861">
        <v>3.80075175590378E-2</v>
      </c>
      <c r="C2861">
        <v>3.6806421681566802E-2</v>
      </c>
      <c r="D2861">
        <v>3.6059794517291403E-2</v>
      </c>
      <c r="F2861" s="1">
        <v>285.5</v>
      </c>
      <c r="G2861">
        <v>-8.6159806059711797E-2</v>
      </c>
      <c r="H2861">
        <v>-0.107389981738537</v>
      </c>
      <c r="I2861">
        <v>-9.4729785234359695E-2</v>
      </c>
    </row>
    <row r="2862" spans="1:9" x14ac:dyDescent="0.25">
      <c r="A2862" s="1">
        <v>285.60000000000002</v>
      </c>
      <c r="B2862">
        <v>3.6189642719620503E-2</v>
      </c>
      <c r="C2862">
        <v>3.5085933001875097E-2</v>
      </c>
      <c r="D2862">
        <v>3.4469154043976498E-2</v>
      </c>
      <c r="F2862" s="1">
        <v>285.60000000000002</v>
      </c>
      <c r="G2862">
        <v>-8.7750446134996496E-2</v>
      </c>
      <c r="H2862">
        <v>-0.109013083856666</v>
      </c>
      <c r="I2862">
        <v>-9.6223039180439798E-2</v>
      </c>
    </row>
    <row r="2863" spans="1:9" x14ac:dyDescent="0.25">
      <c r="A2863" s="1">
        <v>285.7</v>
      </c>
      <c r="B2863">
        <v>3.4696388396718798E-2</v>
      </c>
      <c r="C2863">
        <v>3.3560216634956203E-2</v>
      </c>
      <c r="D2863">
        <v>3.2943437680603198E-2</v>
      </c>
      <c r="F2863" s="1">
        <v>285.7</v>
      </c>
      <c r="G2863">
        <v>-8.9146313955601797E-2</v>
      </c>
      <c r="H2863">
        <v>-0.11089588231483399</v>
      </c>
      <c r="I2863">
        <v>-9.7651369041854799E-2</v>
      </c>
    </row>
    <row r="2864" spans="1:9" x14ac:dyDescent="0.25">
      <c r="A2864" s="1">
        <v>285.8</v>
      </c>
      <c r="B2864">
        <v>3.3008361780994297E-2</v>
      </c>
      <c r="C2864">
        <v>3.1580031576015702E-2</v>
      </c>
      <c r="D2864">
        <v>3.11904869759707E-2</v>
      </c>
      <c r="F2864" s="1">
        <v>285.8</v>
      </c>
      <c r="G2864">
        <v>-9.0639567902735904E-2</v>
      </c>
      <c r="H2864">
        <v>-0.112486522392651</v>
      </c>
      <c r="I2864">
        <v>-9.87550784802394E-2</v>
      </c>
    </row>
    <row r="2865" spans="1:9" x14ac:dyDescent="0.25">
      <c r="A2865" s="1">
        <v>285.89999999999998</v>
      </c>
      <c r="B2865">
        <v>3.1352797225921297E-2</v>
      </c>
      <c r="C2865">
        <v>2.9275226033854199E-2</v>
      </c>
      <c r="D2865">
        <v>2.9859542930027599E-2</v>
      </c>
      <c r="F2865" s="1">
        <v>285.89999999999998</v>
      </c>
      <c r="G2865">
        <v>-9.2489904314926805E-2</v>
      </c>
      <c r="H2865">
        <v>-0.11410962451402901</v>
      </c>
      <c r="I2865">
        <v>-0.100735263061043</v>
      </c>
    </row>
    <row r="2866" spans="1:9" x14ac:dyDescent="0.25">
      <c r="A2866" s="1">
        <v>286</v>
      </c>
      <c r="B2866">
        <v>2.9729694730770501E-2</v>
      </c>
      <c r="C2866">
        <v>2.7295041006008901E-2</v>
      </c>
      <c r="D2866">
        <v>2.8106592245221301E-2</v>
      </c>
      <c r="F2866" s="1">
        <v>286</v>
      </c>
      <c r="G2866">
        <v>-9.3431303541996899E-2</v>
      </c>
      <c r="H2866">
        <v>-0.115700264594228</v>
      </c>
      <c r="I2866">
        <v>-0.102033744753583</v>
      </c>
    </row>
    <row r="2867" spans="1:9" x14ac:dyDescent="0.25">
      <c r="A2867" s="1">
        <v>286.10000000000002</v>
      </c>
      <c r="B2867">
        <v>2.8561060940214301E-2</v>
      </c>
      <c r="C2867">
        <v>2.5509628288007302E-2</v>
      </c>
      <c r="D2867">
        <v>2.6548413868013199E-2</v>
      </c>
      <c r="F2867" s="1">
        <v>286.10000000000002</v>
      </c>
      <c r="G2867">
        <v>-9.5021943615123297E-2</v>
      </c>
      <c r="H2867">
        <v>-0.117842759398291</v>
      </c>
      <c r="I2867">
        <v>-0.10349453665798</v>
      </c>
    </row>
    <row r="2868" spans="1:9" x14ac:dyDescent="0.25">
      <c r="A2868" s="1">
        <v>286.2</v>
      </c>
      <c r="B2868">
        <v>2.6743186164690201E-2</v>
      </c>
      <c r="C2868">
        <v>2.36592914830186E-2</v>
      </c>
      <c r="D2868">
        <v>2.5152545745760001E-2</v>
      </c>
      <c r="F2868" s="1">
        <v>286.2</v>
      </c>
      <c r="G2868">
        <v>-9.6515197561185095E-2</v>
      </c>
      <c r="H2868">
        <v>-0.11910877905650601</v>
      </c>
      <c r="I2868">
        <v>-0.105344873070792</v>
      </c>
    </row>
    <row r="2869" spans="1:9" x14ac:dyDescent="0.25">
      <c r="A2869" s="1">
        <v>286.3</v>
      </c>
      <c r="B2869">
        <v>2.5185007795036699E-2</v>
      </c>
      <c r="C2869">
        <v>2.18738787877156E-2</v>
      </c>
      <c r="D2869">
        <v>2.33346709921456E-2</v>
      </c>
      <c r="F2869" s="1">
        <v>286.3</v>
      </c>
      <c r="G2869">
        <v>-9.7943527422600096E-2</v>
      </c>
      <c r="H2869">
        <v>-0.120926653439322</v>
      </c>
      <c r="I2869">
        <v>-0.106610892722121</v>
      </c>
    </row>
    <row r="2870" spans="1:9" x14ac:dyDescent="0.25">
      <c r="A2870" s="1">
        <v>286.39999999999998</v>
      </c>
      <c r="B2870">
        <v>2.32048227958985E-2</v>
      </c>
      <c r="C2870">
        <v>2.03157004443629E-2</v>
      </c>
      <c r="D2870">
        <v>2.1549258298836201E-2</v>
      </c>
      <c r="F2870" s="1">
        <v>286.39999999999998</v>
      </c>
      <c r="G2870">
        <v>-9.9469243410987604E-2</v>
      </c>
      <c r="H2870">
        <v>-0.122614679653961</v>
      </c>
      <c r="I2870">
        <v>-0.108071684628049</v>
      </c>
    </row>
    <row r="2871" spans="1:9" x14ac:dyDescent="0.25">
      <c r="A2871" s="1">
        <v>286.5</v>
      </c>
      <c r="B2871">
        <v>2.1646644445462299E-2</v>
      </c>
      <c r="C2871">
        <v>1.8173205235606602E-2</v>
      </c>
      <c r="D2871">
        <v>2.0218314298176401E-2</v>
      </c>
      <c r="F2871" s="1">
        <v>286.5</v>
      </c>
      <c r="G2871">
        <v>-0.10083264918797701</v>
      </c>
      <c r="H2871">
        <v>-0.124205319742743</v>
      </c>
      <c r="I2871">
        <v>-0.109824634916061</v>
      </c>
    </row>
    <row r="2872" spans="1:9" x14ac:dyDescent="0.25">
      <c r="A2872" s="1">
        <v>286.60000000000002</v>
      </c>
      <c r="B2872">
        <v>2.0120928152021999E-2</v>
      </c>
      <c r="C2872">
        <v>1.6290406428352399E-2</v>
      </c>
      <c r="D2872">
        <v>1.8465363672262598E-2</v>
      </c>
      <c r="F2872" s="1">
        <v>286.60000000000002</v>
      </c>
      <c r="G2872">
        <v>-0.10222851700748301</v>
      </c>
      <c r="H2872">
        <v>-0.12566611166274699</v>
      </c>
      <c r="I2872">
        <v>-0.111220502738793</v>
      </c>
    </row>
    <row r="2873" spans="1:9" x14ac:dyDescent="0.25">
      <c r="A2873" s="1">
        <v>286.7</v>
      </c>
      <c r="B2873">
        <v>1.8303053429641E-2</v>
      </c>
      <c r="C2873">
        <v>1.45374558250892E-2</v>
      </c>
      <c r="D2873">
        <v>1.7037033540181101E-2</v>
      </c>
      <c r="F2873" s="1">
        <v>286.7</v>
      </c>
      <c r="G2873">
        <v>-0.10355946074262801</v>
      </c>
      <c r="H2873">
        <v>-0.127354137883607</v>
      </c>
      <c r="I2873">
        <v>-0.112518984435067</v>
      </c>
    </row>
    <row r="2874" spans="1:9" x14ac:dyDescent="0.25">
      <c r="A2874" s="1">
        <v>286.8</v>
      </c>
      <c r="B2874">
        <v>1.6744875104900601E-2</v>
      </c>
      <c r="C2874">
        <v>1.26871190878915E-2</v>
      </c>
      <c r="D2874">
        <v>1.5608703414791E-2</v>
      </c>
      <c r="F2874" s="1">
        <v>286.8</v>
      </c>
      <c r="G2874">
        <v>-0.105312411028455</v>
      </c>
      <c r="H2874">
        <v>-0.12904216410694699</v>
      </c>
      <c r="I2874">
        <v>-0.113947314301835</v>
      </c>
    </row>
    <row r="2875" spans="1:9" x14ac:dyDescent="0.25">
      <c r="A2875" s="1">
        <v>286.89999999999998</v>
      </c>
      <c r="B2875">
        <v>1.51542347399201E-2</v>
      </c>
      <c r="C2875">
        <v>1.09341685047234E-2</v>
      </c>
      <c r="D2875">
        <v>1.39206769114785E-2</v>
      </c>
      <c r="F2875" s="1">
        <v>286.89999999999998</v>
      </c>
      <c r="G2875">
        <v>-0.10677320293386</v>
      </c>
      <c r="H2875">
        <v>-0.130535418075924</v>
      </c>
      <c r="I2875">
        <v>-0.115700264594228</v>
      </c>
    </row>
    <row r="2876" spans="1:9" x14ac:dyDescent="0.25">
      <c r="A2876" s="1">
        <v>287</v>
      </c>
      <c r="B2876">
        <v>1.34986702870762E-2</v>
      </c>
      <c r="C2876">
        <v>9.3435281689970891E-3</v>
      </c>
      <c r="D2876">
        <v>1.2427422704591899E-2</v>
      </c>
      <c r="F2876" s="1">
        <v>287</v>
      </c>
      <c r="G2876">
        <v>-0.108039222585688</v>
      </c>
      <c r="H2876">
        <v>-0.13222344430431099</v>
      </c>
      <c r="I2876">
        <v>-0.116771511995935</v>
      </c>
    </row>
    <row r="2877" spans="1:9" x14ac:dyDescent="0.25">
      <c r="A2877" s="1">
        <v>287.10000000000002</v>
      </c>
      <c r="B2877">
        <v>1.1972954034328199E-2</v>
      </c>
      <c r="C2877">
        <v>7.62303965130816E-3</v>
      </c>
      <c r="D2877">
        <v>1.09990926002252E-2</v>
      </c>
      <c r="F2877" s="1">
        <v>287.10000000000002</v>
      </c>
      <c r="G2877">
        <v>-0.109629862661784</v>
      </c>
      <c r="H2877">
        <v>-0.13400885666439299</v>
      </c>
      <c r="I2877">
        <v>-0.118589386376093</v>
      </c>
    </row>
    <row r="2878" spans="1:9" x14ac:dyDescent="0.25">
      <c r="A2878" s="1">
        <v>287.2</v>
      </c>
      <c r="B2878">
        <v>1.04796998365766E-2</v>
      </c>
      <c r="C2878">
        <v>5.4805445285092498E-3</v>
      </c>
      <c r="D2878">
        <v>9.4409143117771595E-3</v>
      </c>
      <c r="F2878" s="1">
        <v>287.2</v>
      </c>
      <c r="G2878">
        <v>-0.111123116611601</v>
      </c>
      <c r="H2878">
        <v>-0.13566442085585201</v>
      </c>
      <c r="I2878">
        <v>-0.120212488502955</v>
      </c>
    </row>
    <row r="2879" spans="1:9" x14ac:dyDescent="0.25">
      <c r="A2879" s="1">
        <v>287.3</v>
      </c>
      <c r="B2879">
        <v>8.5644390277986298E-3</v>
      </c>
      <c r="C2879">
        <v>3.8249801247195402E-3</v>
      </c>
      <c r="D2879">
        <v>7.6555016987288199E-3</v>
      </c>
      <c r="F2879" s="1">
        <v>287.3</v>
      </c>
      <c r="G2879">
        <v>-0.112551446477483</v>
      </c>
      <c r="H2879">
        <v>-0.13731998505035001</v>
      </c>
      <c r="I2879">
        <v>-0.121348659992793</v>
      </c>
    </row>
    <row r="2880" spans="1:9" x14ac:dyDescent="0.25">
      <c r="A2880" s="1">
        <v>287.39999999999998</v>
      </c>
      <c r="B2880">
        <v>6.9737987035596999E-3</v>
      </c>
      <c r="C2880">
        <v>2.5264982449629699E-3</v>
      </c>
      <c r="D2880">
        <v>6.0973234260974299E-3</v>
      </c>
      <c r="F2880" s="1">
        <v>287.39999999999998</v>
      </c>
      <c r="G2880">
        <v>-0.114012238386711</v>
      </c>
      <c r="H2880">
        <v>-0.139040473334267</v>
      </c>
      <c r="I2880">
        <v>-0.122809451909628</v>
      </c>
    </row>
    <row r="2881" spans="1:9" x14ac:dyDescent="0.25">
      <c r="A2881" s="1">
        <v>287.5</v>
      </c>
      <c r="B2881">
        <v>6.0323993315614596E-3</v>
      </c>
      <c r="C2881">
        <v>6.1123748111438904E-4</v>
      </c>
      <c r="D2881">
        <v>4.7014553963156298E-3</v>
      </c>
      <c r="F2881" s="1">
        <v>287.5</v>
      </c>
      <c r="G2881">
        <v>-0.115667802551762</v>
      </c>
      <c r="H2881">
        <v>-0.140338955060334</v>
      </c>
      <c r="I2881">
        <v>-0.12443255404129901</v>
      </c>
    </row>
    <row r="2882" spans="1:9" x14ac:dyDescent="0.25">
      <c r="A2882" s="1">
        <v>287.60000000000002</v>
      </c>
      <c r="B2882">
        <v>4.4417590193130104E-3</v>
      </c>
      <c r="C2882">
        <v>-1.14171303947749E-3</v>
      </c>
      <c r="D2882">
        <v>3.5003596543244399E-3</v>
      </c>
      <c r="F2882" s="1">
        <v>287.60000000000002</v>
      </c>
      <c r="G2882">
        <v>-0.11693382220836999</v>
      </c>
      <c r="H2882">
        <v>-0.14218929152361601</v>
      </c>
      <c r="I2882">
        <v>-0.12599073208965</v>
      </c>
    </row>
    <row r="2883" spans="1:9" x14ac:dyDescent="0.25">
      <c r="A2883" s="1">
        <v>287.7</v>
      </c>
      <c r="B2883">
        <v>2.9809669023255002E-3</v>
      </c>
      <c r="C2883">
        <v>-2.7323533193445702E-3</v>
      </c>
      <c r="D2883">
        <v>2.0720295881917401E-3</v>
      </c>
      <c r="F2883" s="1">
        <v>287.7</v>
      </c>
      <c r="G2883">
        <v>-0.11871923454618</v>
      </c>
      <c r="H2883">
        <v>-0.144072090034671</v>
      </c>
      <c r="I2883">
        <v>-0.12728921379814501</v>
      </c>
    </row>
    <row r="2884" spans="1:9" x14ac:dyDescent="0.25">
      <c r="A2884" s="1">
        <v>287.8</v>
      </c>
      <c r="B2884">
        <v>1.52017479147486E-3</v>
      </c>
      <c r="C2884">
        <v>-4.1282213143882E-3</v>
      </c>
      <c r="D2884">
        <v>3.8400315388756502E-4</v>
      </c>
      <c r="F2884" s="1">
        <v>287.8</v>
      </c>
      <c r="G2884">
        <v>-0.120017716247642</v>
      </c>
      <c r="H2884">
        <v>-0.14556534402959101</v>
      </c>
      <c r="I2884">
        <v>-0.129269398406439</v>
      </c>
    </row>
    <row r="2885" spans="1:9" x14ac:dyDescent="0.25">
      <c r="A2885" s="1">
        <v>287.89999999999998</v>
      </c>
      <c r="B2885" s="2">
        <v>5.9382686671503202E-5</v>
      </c>
      <c r="C2885">
        <v>-6.0110199971458098E-3</v>
      </c>
      <c r="D2885">
        <v>-1.3364853190174001E-3</v>
      </c>
      <c r="F2885" s="1">
        <v>287.89999999999998</v>
      </c>
      <c r="G2885">
        <v>-0.121446046120535</v>
      </c>
      <c r="H2885">
        <v>-0.147285832331945</v>
      </c>
      <c r="I2885">
        <v>-0.13056788011875101</v>
      </c>
    </row>
    <row r="2886" spans="1:9" x14ac:dyDescent="0.25">
      <c r="A2886" s="1">
        <v>288</v>
      </c>
      <c r="B2886">
        <v>-1.3364853190174001E-3</v>
      </c>
      <c r="C2886">
        <v>-7.6990463944826403E-3</v>
      </c>
      <c r="D2886">
        <v>-2.82973945870421E-3</v>
      </c>
      <c r="F2886" s="1">
        <v>288</v>
      </c>
      <c r="G2886">
        <v>-0.12293930008008901</v>
      </c>
      <c r="H2886">
        <v>-0.14900632063857</v>
      </c>
      <c r="I2886">
        <v>-0.13189882387555599</v>
      </c>
    </row>
    <row r="2887" spans="1:9" x14ac:dyDescent="0.25">
      <c r="A2887" s="1">
        <v>288.10000000000002</v>
      </c>
      <c r="B2887">
        <v>-3.3815942479243199E-3</v>
      </c>
      <c r="C2887">
        <v>-9.2247625550044305E-3</v>
      </c>
      <c r="D2887">
        <v>-4.09575926805126E-3</v>
      </c>
      <c r="F2887" s="1">
        <v>288.10000000000002</v>
      </c>
      <c r="G2887">
        <v>-0.124367629955993</v>
      </c>
      <c r="H2887">
        <v>-0.15066188486231999</v>
      </c>
      <c r="I2887">
        <v>-0.13374916032090201</v>
      </c>
    </row>
    <row r="2888" spans="1:9" x14ac:dyDescent="0.25">
      <c r="A2888" s="1">
        <v>288.2</v>
      </c>
      <c r="B2888">
        <v>-4.6800761016862497E-3</v>
      </c>
      <c r="C2888">
        <v>-1.1010175075818199E-2</v>
      </c>
      <c r="D2888">
        <v>-5.6863995352687199E-3</v>
      </c>
      <c r="F2888" s="1">
        <v>288.2</v>
      </c>
      <c r="G2888">
        <v>-0.12547133940664701</v>
      </c>
      <c r="H2888">
        <v>-0.15209021478423701</v>
      </c>
      <c r="I2888">
        <v>-0.135112566125034</v>
      </c>
    </row>
    <row r="2889" spans="1:9" x14ac:dyDescent="0.25">
      <c r="A2889" s="1">
        <v>288.3</v>
      </c>
      <c r="B2889">
        <v>-6.1408681818193702E-3</v>
      </c>
      <c r="C2889">
        <v>-1.26332773606198E-2</v>
      </c>
      <c r="D2889">
        <v>-7.08226751938861E-3</v>
      </c>
      <c r="F2889" s="1">
        <v>288.3</v>
      </c>
      <c r="G2889">
        <v>-0.12715936562722999</v>
      </c>
      <c r="H2889">
        <v>-0.153875627191178</v>
      </c>
      <c r="I2889">
        <v>-0.13647597193119801</v>
      </c>
    </row>
    <row r="2890" spans="1:9" x14ac:dyDescent="0.25">
      <c r="A2890" s="1">
        <v>288.39999999999998</v>
      </c>
      <c r="B2890">
        <v>-7.7964325325658697E-3</v>
      </c>
      <c r="C2890">
        <v>-1.41589935025009E-2</v>
      </c>
      <c r="D2890">
        <v>-8.6729077742229797E-3</v>
      </c>
      <c r="F2890" s="1">
        <v>288.39999999999998</v>
      </c>
      <c r="G2890">
        <v>-0.12858769550810401</v>
      </c>
      <c r="H2890">
        <v>-0.155076722813311</v>
      </c>
      <c r="I2890">
        <v>-0.137806915696388</v>
      </c>
    </row>
    <row r="2891" spans="1:9" x14ac:dyDescent="0.25">
      <c r="A2891" s="1">
        <v>288.5</v>
      </c>
      <c r="B2891">
        <v>-9.5493830139281102E-3</v>
      </c>
      <c r="C2891">
        <v>-1.578209577501E-2</v>
      </c>
      <c r="D2891">
        <v>-1.01012377934905E-2</v>
      </c>
      <c r="F2891" s="1">
        <v>288.5</v>
      </c>
      <c r="G2891">
        <v>-0.129983563348014</v>
      </c>
      <c r="H2891">
        <v>-0.15640766661361899</v>
      </c>
      <c r="I2891">
        <v>-0.139559866024447</v>
      </c>
    </row>
    <row r="2892" spans="1:9" x14ac:dyDescent="0.25">
      <c r="A2892" s="1">
        <v>288.60000000000002</v>
      </c>
      <c r="B2892">
        <v>-1.0912788938523999E-2</v>
      </c>
      <c r="C2892">
        <v>-1.7535046222409301E-2</v>
      </c>
      <c r="D2892">
        <v>-1.1691878036221501E-2</v>
      </c>
      <c r="F2892" s="1">
        <v>288.60000000000002</v>
      </c>
      <c r="G2892">
        <v>-0.13131450710406101</v>
      </c>
      <c r="H2892">
        <v>-0.158517699473984</v>
      </c>
      <c r="I2892">
        <v>-0.14079342366494901</v>
      </c>
    </row>
    <row r="2893" spans="1:9" x14ac:dyDescent="0.25">
      <c r="A2893" s="1">
        <v>288.7</v>
      </c>
      <c r="B2893">
        <v>-1.2438505086783701E-2</v>
      </c>
      <c r="C2893">
        <v>-1.9028300301683801E-2</v>
      </c>
      <c r="D2893">
        <v>-1.3477290546181899E-2</v>
      </c>
      <c r="F2893" s="1">
        <v>288.7</v>
      </c>
      <c r="G2893">
        <v>-0.132645450861852</v>
      </c>
      <c r="H2893">
        <v>-0.160075877591284</v>
      </c>
      <c r="I2893">
        <v>-0.142221753566871</v>
      </c>
    </row>
    <row r="2894" spans="1:9" x14ac:dyDescent="0.25">
      <c r="A2894" s="1">
        <v>288.8</v>
      </c>
      <c r="B2894">
        <v>-1.3866835092786099E-2</v>
      </c>
      <c r="C2894">
        <v>-2.0618940511063201E-2</v>
      </c>
      <c r="D2894">
        <v>-1.4905620548627501E-2</v>
      </c>
      <c r="F2894" s="1">
        <v>288.8</v>
      </c>
      <c r="G2894">
        <v>-0.134138704836165</v>
      </c>
      <c r="H2894">
        <v>-0.16140682140328699</v>
      </c>
      <c r="I2894">
        <v>-0.144137014121343</v>
      </c>
    </row>
    <row r="2895" spans="1:9" x14ac:dyDescent="0.25">
      <c r="A2895" s="1">
        <v>288.89999999999998</v>
      </c>
      <c r="B2895">
        <v>-1.48731585031712E-2</v>
      </c>
      <c r="C2895">
        <v>-2.24043529843613E-2</v>
      </c>
      <c r="D2895">
        <v>-1.6269026455556699E-2</v>
      </c>
      <c r="F2895" s="1">
        <v>288.89999999999998</v>
      </c>
      <c r="G2895">
        <v>-0.13592411719988301</v>
      </c>
      <c r="H2895">
        <v>-0.16335454406092201</v>
      </c>
      <c r="I2895">
        <v>-0.14524072359565199</v>
      </c>
    </row>
    <row r="2896" spans="1:9" x14ac:dyDescent="0.25">
      <c r="A2896" s="1">
        <v>289</v>
      </c>
      <c r="B2896">
        <v>-1.6950729407397801E-2</v>
      </c>
      <c r="C2896">
        <v>-2.41897654508176E-2</v>
      </c>
      <c r="D2896">
        <v>-1.78596666748559E-2</v>
      </c>
      <c r="F2896" s="1">
        <v>289</v>
      </c>
      <c r="G2896">
        <v>-0.13712521279201201</v>
      </c>
      <c r="H2896">
        <v>-0.16484779810332301</v>
      </c>
      <c r="I2896">
        <v>-0.146669053506089</v>
      </c>
    </row>
    <row r="2897" spans="1:9" x14ac:dyDescent="0.25">
      <c r="A2897" s="1">
        <v>289.10000000000002</v>
      </c>
      <c r="B2897">
        <v>-1.9158148482252502E-2</v>
      </c>
      <c r="C2897">
        <v>-2.55531713297877E-2</v>
      </c>
      <c r="D2897">
        <v>-1.93529207530347E-2</v>
      </c>
      <c r="F2897" s="1">
        <v>289.10000000000002</v>
      </c>
      <c r="G2897">
        <v>-0.138975549248018</v>
      </c>
      <c r="H2897">
        <v>-0.16637351419461099</v>
      </c>
      <c r="I2897">
        <v>-0.148259693637048</v>
      </c>
    </row>
    <row r="2898" spans="1:9" x14ac:dyDescent="0.25">
      <c r="A2898" s="1">
        <v>289.2</v>
      </c>
      <c r="B2898">
        <v>-2.0554016420994099E-2</v>
      </c>
      <c r="C2898">
        <v>-2.7630742185656299E-2</v>
      </c>
      <c r="D2898">
        <v>-2.0846174826232199E-2</v>
      </c>
      <c r="F2898" s="1">
        <v>289.2</v>
      </c>
      <c r="G2898">
        <v>-0.14020910688763399</v>
      </c>
      <c r="H2898">
        <v>-0.16828877482641899</v>
      </c>
      <c r="I2898">
        <v>-0.149817871728124</v>
      </c>
    </row>
    <row r="2899" spans="1:9" x14ac:dyDescent="0.25">
      <c r="A2899" s="1">
        <v>289.3</v>
      </c>
      <c r="B2899">
        <v>-2.1982346400387098E-2</v>
      </c>
      <c r="C2899">
        <v>-2.8831837832758601E-2</v>
      </c>
      <c r="D2899">
        <v>-2.2631587298650498E-2</v>
      </c>
      <c r="F2899" s="1">
        <v>289.3</v>
      </c>
      <c r="G2899">
        <v>-0.14170236087496099</v>
      </c>
      <c r="H2899">
        <v>-0.16955479457019801</v>
      </c>
      <c r="I2899">
        <v>-0.151083891429829</v>
      </c>
    </row>
    <row r="2900" spans="1:9" x14ac:dyDescent="0.25">
      <c r="A2900" s="1">
        <v>289.39999999999998</v>
      </c>
      <c r="B2900">
        <v>-2.3605448644356899E-2</v>
      </c>
      <c r="C2900">
        <v>-3.0714636409026799E-2</v>
      </c>
      <c r="D2900">
        <v>-2.4287151585158099E-2</v>
      </c>
      <c r="F2900" s="1">
        <v>289.39999999999998</v>
      </c>
      <c r="G2900">
        <v>-0.143130690778557</v>
      </c>
      <c r="H2900">
        <v>-0.17121035885556901</v>
      </c>
      <c r="I2900">
        <v>-0.15267453157140101</v>
      </c>
    </row>
    <row r="2901" spans="1:9" x14ac:dyDescent="0.25">
      <c r="A2901" s="1">
        <v>289.5</v>
      </c>
      <c r="B2901">
        <v>-2.51636267933322E-2</v>
      </c>
      <c r="C2901">
        <v>-3.2207890447456498E-2</v>
      </c>
      <c r="D2901">
        <v>-2.5877791776595601E-2</v>
      </c>
      <c r="F2901" s="1">
        <v>289.5</v>
      </c>
      <c r="G2901">
        <v>-0.14468886885828899</v>
      </c>
      <c r="H2901">
        <v>-0.172930847236753</v>
      </c>
      <c r="I2901">
        <v>-0.15439501989234899</v>
      </c>
    </row>
    <row r="2902" spans="1:9" x14ac:dyDescent="0.25">
      <c r="A2902" s="1">
        <v>289.60000000000002</v>
      </c>
      <c r="B2902">
        <v>-2.6884115160333798E-2</v>
      </c>
      <c r="C2902">
        <v>-3.37985306142565E-2</v>
      </c>
      <c r="D2902">
        <v>-2.75658180965422E-2</v>
      </c>
      <c r="F2902" s="1">
        <v>289.60000000000002</v>
      </c>
      <c r="G2902">
        <v>-0.14563026811639701</v>
      </c>
      <c r="H2902">
        <v>-0.174781183804853</v>
      </c>
      <c r="I2902">
        <v>-0.15549872938381701</v>
      </c>
    </row>
    <row r="2903" spans="1:9" x14ac:dyDescent="0.25">
      <c r="A2903" s="1">
        <v>289.7</v>
      </c>
      <c r="B2903">
        <v>-2.8085210809220201E-2</v>
      </c>
      <c r="C2903">
        <v>-3.5648867129037497E-2</v>
      </c>
      <c r="D2903">
        <v>-2.8799375788279701E-2</v>
      </c>
      <c r="F2903" s="1">
        <v>289.7</v>
      </c>
      <c r="G2903">
        <v>-0.147058598027619</v>
      </c>
      <c r="H2903">
        <v>-0.17604720356636899</v>
      </c>
      <c r="I2903">
        <v>-0.157284141800833</v>
      </c>
    </row>
    <row r="2904" spans="1:9" x14ac:dyDescent="0.25">
      <c r="A2904" s="1">
        <v>289.8</v>
      </c>
      <c r="B2904">
        <v>-3.0097857565830902E-2</v>
      </c>
      <c r="C2904">
        <v>-3.7596589769648102E-2</v>
      </c>
      <c r="D2904">
        <v>-3.0454940054085802E-2</v>
      </c>
      <c r="F2904" s="1">
        <v>289.8</v>
      </c>
      <c r="G2904">
        <v>-0.14845446589823499</v>
      </c>
      <c r="H2904">
        <v>-0.17750799560340999</v>
      </c>
      <c r="I2904">
        <v>-0.158777395826566</v>
      </c>
    </row>
    <row r="2905" spans="1:9" x14ac:dyDescent="0.25">
      <c r="A2905" s="1">
        <v>289.89999999999998</v>
      </c>
      <c r="B2905">
        <v>-3.14612634287674E-2</v>
      </c>
      <c r="C2905">
        <v>-3.9252154009059299E-2</v>
      </c>
      <c r="D2905">
        <v>-3.1785883871804199E-2</v>
      </c>
      <c r="F2905" s="1">
        <v>289.89999999999998</v>
      </c>
      <c r="G2905">
        <v>-0.149817871728124</v>
      </c>
      <c r="H2905">
        <v>-0.178871401509098</v>
      </c>
      <c r="I2905">
        <v>-0.15994602941467601</v>
      </c>
    </row>
    <row r="2906" spans="1:9" x14ac:dyDescent="0.25">
      <c r="A2906" s="1">
        <v>290</v>
      </c>
      <c r="B2906">
        <v>-3.3019441553548898E-2</v>
      </c>
      <c r="C2906">
        <v>-4.08752562001371E-2</v>
      </c>
      <c r="D2906">
        <v>-3.3441448128236698E-2</v>
      </c>
      <c r="F2906" s="1">
        <v>290</v>
      </c>
      <c r="G2906">
        <v>-0.151278663691849</v>
      </c>
      <c r="H2906">
        <v>-0.18042957969238099</v>
      </c>
      <c r="I2906">
        <v>-0.161504207536001</v>
      </c>
    </row>
    <row r="2907" spans="1:9" x14ac:dyDescent="0.25">
      <c r="A2907" s="1">
        <v>290.10000000000002</v>
      </c>
      <c r="B2907">
        <v>-3.47399298944732E-2</v>
      </c>
      <c r="C2907">
        <v>-4.2822978823823597E-2</v>
      </c>
      <c r="D2907">
        <v>-3.5064550335557901E-2</v>
      </c>
      <c r="F2907" s="1">
        <v>290.10000000000002</v>
      </c>
      <c r="G2907">
        <v>-0.152479759308952</v>
      </c>
      <c r="H2907">
        <v>-0.18195529583581299</v>
      </c>
      <c r="I2907">
        <v>-0.16341946814963301</v>
      </c>
    </row>
    <row r="2908" spans="1:9" x14ac:dyDescent="0.25">
      <c r="A2908" s="1">
        <v>290.2</v>
      </c>
      <c r="B2908">
        <v>-3.6038411657688701E-2</v>
      </c>
      <c r="C2908">
        <v>-4.4673315310842898E-2</v>
      </c>
      <c r="D2908">
        <v>-3.6655190494175899E-2</v>
      </c>
      <c r="F2908" s="1">
        <v>290.2</v>
      </c>
      <c r="G2908">
        <v>-0.15384316514737001</v>
      </c>
      <c r="H2908">
        <v>-0.18354593607650199</v>
      </c>
      <c r="I2908">
        <v>-0.16455563970338399</v>
      </c>
    </row>
    <row r="2909" spans="1:9" x14ac:dyDescent="0.25">
      <c r="A2909" s="1">
        <v>290.3</v>
      </c>
      <c r="B2909">
        <v>-3.7661513857555597E-2</v>
      </c>
      <c r="C2909">
        <v>-4.65561138362015E-2</v>
      </c>
      <c r="D2909">
        <v>-3.8148444516632699E-2</v>
      </c>
      <c r="F2909" s="1">
        <v>290.3</v>
      </c>
      <c r="G2909">
        <v>-0.15520657098881899</v>
      </c>
      <c r="H2909">
        <v>-0.18510411427755899</v>
      </c>
      <c r="I2909">
        <v>-0.16578919739315001</v>
      </c>
    </row>
    <row r="2910" spans="1:9" x14ac:dyDescent="0.25">
      <c r="A2910" s="1">
        <v>290.39999999999998</v>
      </c>
      <c r="B2910">
        <v>-3.9706622622997102E-2</v>
      </c>
      <c r="C2910">
        <v>-4.8244140095933898E-2</v>
      </c>
      <c r="D2910">
        <v>-3.9868932842177997E-2</v>
      </c>
      <c r="F2910" s="1">
        <v>290.39999999999998</v>
      </c>
      <c r="G2910">
        <v>-0.15676474909714</v>
      </c>
      <c r="H2910">
        <v>-0.18656490634662501</v>
      </c>
      <c r="I2910">
        <v>-0.16734737553189299</v>
      </c>
    </row>
    <row r="2911" spans="1:9" x14ac:dyDescent="0.25">
      <c r="A2911" s="1">
        <v>290.5</v>
      </c>
      <c r="B2911">
        <v>-4.08752562001371E-2</v>
      </c>
      <c r="C2911">
        <v>-5.0126938611692401E-2</v>
      </c>
      <c r="D2911">
        <v>-4.1329724812870998E-2</v>
      </c>
      <c r="F2911" s="1">
        <v>290.5</v>
      </c>
      <c r="G2911">
        <v>-0.158095692901291</v>
      </c>
      <c r="H2911">
        <v>-0.18796077432885999</v>
      </c>
      <c r="I2911">
        <v>-0.16858093322853601</v>
      </c>
    </row>
    <row r="2912" spans="1:9" x14ac:dyDescent="0.25">
      <c r="A2912" s="1">
        <v>290.60000000000002</v>
      </c>
      <c r="B2912">
        <v>-4.2530820430653003E-2</v>
      </c>
      <c r="C2912">
        <v>-5.19448130361592E-2</v>
      </c>
      <c r="D2912">
        <v>-4.3147599260523799E-2</v>
      </c>
      <c r="F2912" s="1">
        <v>290.60000000000002</v>
      </c>
      <c r="G2912">
        <v>-0.15936171262031601</v>
      </c>
      <c r="H2912">
        <v>-0.189713724825395</v>
      </c>
      <c r="I2912">
        <v>-0.169911877062634</v>
      </c>
    </row>
    <row r="2913" spans="1:9" x14ac:dyDescent="0.25">
      <c r="A2913" s="1">
        <v>290.7</v>
      </c>
      <c r="B2913">
        <v>-4.4121460569648198E-2</v>
      </c>
      <c r="C2913">
        <v>-5.3632839283607299E-2</v>
      </c>
      <c r="D2913">
        <v>-4.4218846700480798E-2</v>
      </c>
      <c r="F2913" s="1">
        <v>290.7</v>
      </c>
      <c r="G2913">
        <v>-0.16069265643059</v>
      </c>
      <c r="H2913">
        <v>-0.19110959281921899</v>
      </c>
      <c r="I2913">
        <v>-0.17114543476583799</v>
      </c>
    </row>
    <row r="2914" spans="1:9" x14ac:dyDescent="0.25">
      <c r="A2914" s="1">
        <v>290.8</v>
      </c>
      <c r="B2914">
        <v>-4.5484866400003002E-2</v>
      </c>
      <c r="C2914">
        <v>-5.5353327570614903E-2</v>
      </c>
      <c r="D2914">
        <v>-4.5777024791860799E-2</v>
      </c>
      <c r="F2914" s="1">
        <v>290.8</v>
      </c>
      <c r="G2914">
        <v>-0.16225083455405501</v>
      </c>
      <c r="H2914">
        <v>-0.19253792286486299</v>
      </c>
      <c r="I2914">
        <v>-0.17250884065209701</v>
      </c>
    </row>
    <row r="2915" spans="1:9" x14ac:dyDescent="0.25">
      <c r="A2915" s="1">
        <v>290.89999999999998</v>
      </c>
      <c r="B2915">
        <v>-4.6750886097148399E-2</v>
      </c>
      <c r="C2915">
        <v>-5.7138739940172899E-2</v>
      </c>
      <c r="D2915">
        <v>-4.7237816749275997E-2</v>
      </c>
      <c r="F2915" s="1">
        <v>290.89999999999998</v>
      </c>
      <c r="G2915">
        <v>-0.163322082016569</v>
      </c>
      <c r="H2915">
        <v>-0.193966252916104</v>
      </c>
      <c r="I2915">
        <v>-0.17383978449733201</v>
      </c>
    </row>
    <row r="2916" spans="1:9" x14ac:dyDescent="0.25">
      <c r="A2916" s="1">
        <v>291</v>
      </c>
      <c r="B2916">
        <v>-4.8666146660236602E-2</v>
      </c>
      <c r="C2916">
        <v>-5.8696918005154697E-2</v>
      </c>
      <c r="D2916">
        <v>-4.8731070747030397E-2</v>
      </c>
      <c r="F2916" s="1">
        <v>291</v>
      </c>
      <c r="G2916">
        <v>-0.16481533605887799</v>
      </c>
      <c r="H2916">
        <v>-0.19558935525396001</v>
      </c>
      <c r="I2916">
        <v>-0.17546288675291299</v>
      </c>
    </row>
    <row r="2917" spans="1:9" x14ac:dyDescent="0.25">
      <c r="A2917" s="1">
        <v>291.10000000000002</v>
      </c>
      <c r="B2917">
        <v>-5.0289248828341397E-2</v>
      </c>
      <c r="C2917">
        <v>-6.0839412840153199E-2</v>
      </c>
      <c r="D2917">
        <v>-5.0256786785014503E-2</v>
      </c>
      <c r="F2917" s="1">
        <v>291.10000000000002</v>
      </c>
      <c r="G2917">
        <v>-0.16588658352668001</v>
      </c>
      <c r="H2917">
        <v>-0.19695276122351699</v>
      </c>
      <c r="I2917">
        <v>-0.176793830606913</v>
      </c>
    </row>
    <row r="2918" spans="1:9" x14ac:dyDescent="0.25">
      <c r="A2918" s="1">
        <v>291.2</v>
      </c>
      <c r="B2918">
        <v>-5.16851166900733E-2</v>
      </c>
      <c r="C2918">
        <v>-6.2332666813216697E-2</v>
      </c>
      <c r="D2918">
        <v>-5.1490344430451099E-2</v>
      </c>
      <c r="F2918" s="1">
        <v>291.2</v>
      </c>
      <c r="G2918">
        <v>-0.167509685754959</v>
      </c>
      <c r="H2918">
        <v>-0.198413553339679</v>
      </c>
      <c r="I2918">
        <v>-0.17805985037423799</v>
      </c>
    </row>
    <row r="2919" spans="1:9" x14ac:dyDescent="0.25">
      <c r="A2919" s="1">
        <v>291.3</v>
      </c>
      <c r="B2919">
        <v>-5.3243294765286303E-2</v>
      </c>
      <c r="C2919">
        <v>-6.3955768955328202E-2</v>
      </c>
      <c r="D2919">
        <v>-5.3210832722084198E-2</v>
      </c>
      <c r="F2919" s="1">
        <v>291.3</v>
      </c>
      <c r="G2919">
        <v>-0.168840629586121</v>
      </c>
      <c r="H2919">
        <v>-0.19967957317871099</v>
      </c>
      <c r="I2919">
        <v>-0.179325870145294</v>
      </c>
    </row>
    <row r="2920" spans="1:9" x14ac:dyDescent="0.25">
      <c r="A2920" s="1">
        <v>291.39999999999998</v>
      </c>
      <c r="B2920">
        <v>-5.4736548751160102E-2</v>
      </c>
      <c r="C2920">
        <v>-6.5903491522561905E-2</v>
      </c>
      <c r="D2920">
        <v>-5.46716246648749E-2</v>
      </c>
      <c r="F2920" s="1">
        <v>291.39999999999998</v>
      </c>
      <c r="G2920">
        <v>-0.16994433910741399</v>
      </c>
      <c r="H2920">
        <v>-0.201140365306546</v>
      </c>
      <c r="I2920">
        <v>-0.18072173810239001</v>
      </c>
    </row>
    <row r="2921" spans="1:9" x14ac:dyDescent="0.25">
      <c r="A2921" s="1">
        <v>291.5</v>
      </c>
      <c r="B2921">
        <v>-5.6424574992798002E-2</v>
      </c>
      <c r="C2921">
        <v>-6.7916138171801102E-2</v>
      </c>
      <c r="D2921">
        <v>-5.6262264777402801E-2</v>
      </c>
      <c r="F2921" s="1">
        <v>291.5</v>
      </c>
      <c r="G2921">
        <v>-0.17140513112481801</v>
      </c>
      <c r="H2921">
        <v>-0.202633619488264</v>
      </c>
      <c r="I2921">
        <v>-0.18218253015553099</v>
      </c>
    </row>
    <row r="2922" spans="1:9" x14ac:dyDescent="0.25">
      <c r="A2922" s="1">
        <v>291.60000000000002</v>
      </c>
      <c r="B2922">
        <v>-5.7982753059043803E-2</v>
      </c>
      <c r="C2922">
        <v>-6.93120060071684E-2</v>
      </c>
      <c r="D2922">
        <v>-5.8112601231106301E-2</v>
      </c>
      <c r="F2922" s="1">
        <v>291.60000000000002</v>
      </c>
      <c r="G2922">
        <v>-0.17270361292188999</v>
      </c>
      <c r="H2922">
        <v>-0.20389963934327501</v>
      </c>
      <c r="I2922">
        <v>-0.18344854993913801</v>
      </c>
    </row>
    <row r="2923" spans="1:9" x14ac:dyDescent="0.25">
      <c r="A2923" s="1">
        <v>291.7</v>
      </c>
      <c r="B2923">
        <v>-5.9086462520977399E-2</v>
      </c>
      <c r="C2923">
        <v>-7.0967570181989598E-2</v>
      </c>
      <c r="D2923">
        <v>-5.9476007036634297E-2</v>
      </c>
      <c r="F2923" s="1">
        <v>291.7</v>
      </c>
      <c r="G2923">
        <v>-0.174164404947979</v>
      </c>
      <c r="H2923">
        <v>-0.20539289353756701</v>
      </c>
      <c r="I2923">
        <v>-0.18471456972672301</v>
      </c>
    </row>
    <row r="2924" spans="1:9" x14ac:dyDescent="0.25">
      <c r="A2924" s="1">
        <v>291.8</v>
      </c>
      <c r="B2924">
        <v>-6.0482330367993102E-2</v>
      </c>
      <c r="C2924">
        <v>-7.2590672312169299E-2</v>
      </c>
      <c r="D2924">
        <v>-6.0936798968901001E-2</v>
      </c>
      <c r="F2924" s="1">
        <v>291.8</v>
      </c>
      <c r="G2924">
        <v>-0.175527810843259</v>
      </c>
      <c r="H2924">
        <v>-0.20678876159502699</v>
      </c>
      <c r="I2924">
        <v>-0.18624028588636199</v>
      </c>
    </row>
    <row r="2925" spans="1:9" x14ac:dyDescent="0.25">
      <c r="A2925" s="1">
        <v>291.89999999999998</v>
      </c>
      <c r="B2925">
        <v>-6.1748350041418897E-2</v>
      </c>
      <c r="C2925">
        <v>-7.42786985255907E-2</v>
      </c>
      <c r="D2925">
        <v>-6.2754673370413794E-2</v>
      </c>
      <c r="F2925" s="1">
        <v>291.89999999999998</v>
      </c>
      <c r="G2925">
        <v>-0.17669644447111699</v>
      </c>
      <c r="H2925">
        <v>-0.208379401947069</v>
      </c>
      <c r="I2925">
        <v>-0.18734399545236599</v>
      </c>
    </row>
    <row r="2926" spans="1:9" x14ac:dyDescent="0.25">
      <c r="A2926" s="1">
        <v>292</v>
      </c>
      <c r="B2926">
        <v>-6.3079293798907296E-2</v>
      </c>
      <c r="C2926">
        <v>-7.5512256141902101E-2</v>
      </c>
      <c r="D2926">
        <v>-6.4118079169399406E-2</v>
      </c>
      <c r="F2926" s="1">
        <v>292</v>
      </c>
      <c r="G2926">
        <v>-0.177930002192804</v>
      </c>
      <c r="H2926">
        <v>-0.20980773206599901</v>
      </c>
      <c r="I2926">
        <v>-0.18873986343743099</v>
      </c>
    </row>
    <row r="2927" spans="1:9" x14ac:dyDescent="0.25">
      <c r="A2927" s="1">
        <v>292.10000000000002</v>
      </c>
      <c r="B2927">
        <v>-6.4247927340638306E-2</v>
      </c>
      <c r="C2927">
        <v>-7.7070434182216901E-2</v>
      </c>
      <c r="D2927">
        <v>-6.5481484966623704E-2</v>
      </c>
      <c r="F2927" s="1">
        <v>292.10000000000002</v>
      </c>
      <c r="G2927">
        <v>-0.17948818037262501</v>
      </c>
      <c r="H2927">
        <v>-0.211171138094779</v>
      </c>
      <c r="I2927">
        <v>-0.18990849710329</v>
      </c>
    </row>
    <row r="2928" spans="1:9" x14ac:dyDescent="0.25">
      <c r="A2928" s="1">
        <v>292.2</v>
      </c>
      <c r="B2928">
        <v>-6.5124402496088196E-2</v>
      </c>
      <c r="C2928">
        <v>-7.8531226093741704E-2</v>
      </c>
      <c r="D2928">
        <v>-6.7299359360309105E-2</v>
      </c>
      <c r="F2928" s="1">
        <v>292.2</v>
      </c>
      <c r="G2928">
        <v>-0.18081912423910601</v>
      </c>
      <c r="H2928">
        <v>-0.212631930275237</v>
      </c>
      <c r="I2928">
        <v>-0.19133682714429201</v>
      </c>
    </row>
    <row r="2929" spans="1:9" x14ac:dyDescent="0.25">
      <c r="A2929" s="1">
        <v>292.3</v>
      </c>
      <c r="B2929">
        <v>-6.68448907621597E-2</v>
      </c>
      <c r="C2929">
        <v>-7.9992018004128695E-2</v>
      </c>
      <c r="D2929">
        <v>-6.8889999452457495E-2</v>
      </c>
      <c r="F2929" s="1">
        <v>292.3</v>
      </c>
      <c r="G2929">
        <v>-0.18240976447537499</v>
      </c>
      <c r="H2929">
        <v>-0.21431995680370899</v>
      </c>
      <c r="I2929">
        <v>-0.19263530900454201</v>
      </c>
    </row>
    <row r="2930" spans="1:9" x14ac:dyDescent="0.25">
      <c r="A2930" s="1">
        <v>292.39999999999998</v>
      </c>
      <c r="B2930">
        <v>-6.8305682684157598E-2</v>
      </c>
      <c r="C2930">
        <v>-8.1550196040721598E-2</v>
      </c>
      <c r="D2930">
        <v>-7.0513101585190294E-2</v>
      </c>
      <c r="F2930" s="1">
        <v>292.39999999999998</v>
      </c>
      <c r="G2930">
        <v>-0.18354593607650199</v>
      </c>
      <c r="H2930">
        <v>-0.21535874236445501</v>
      </c>
      <c r="I2930">
        <v>-0.19383640472939401</v>
      </c>
    </row>
    <row r="2931" spans="1:9" x14ac:dyDescent="0.25">
      <c r="A2931" s="1">
        <v>292.5</v>
      </c>
      <c r="B2931">
        <v>-6.9798936647042994E-2</v>
      </c>
      <c r="C2931">
        <v>-8.3205760203416496E-2</v>
      </c>
      <c r="D2931">
        <v>-7.1908969417726801E-2</v>
      </c>
      <c r="F2931" s="1">
        <v>292.5</v>
      </c>
      <c r="G2931">
        <v>-0.185006728139814</v>
      </c>
      <c r="H2931">
        <v>-0.21688445866346001</v>
      </c>
      <c r="I2931">
        <v>-0.19523227273899599</v>
      </c>
    </row>
    <row r="2932" spans="1:9" x14ac:dyDescent="0.25">
      <c r="A2932" s="1">
        <v>292.60000000000002</v>
      </c>
      <c r="B2932">
        <v>-7.1259728565564298E-2</v>
      </c>
      <c r="C2932">
        <v>-8.4796400280268497E-2</v>
      </c>
      <c r="D2932">
        <v>-7.33697613339893E-2</v>
      </c>
      <c r="F2932" s="1">
        <v>292.60000000000002</v>
      </c>
      <c r="G2932">
        <v>-0.186077975656331</v>
      </c>
      <c r="H2932">
        <v>-0.218182940626369</v>
      </c>
      <c r="I2932">
        <v>-0.196530754613325</v>
      </c>
    </row>
    <row r="2933" spans="1:9" x14ac:dyDescent="0.25">
      <c r="A2933" s="1">
        <v>292.7</v>
      </c>
      <c r="B2933">
        <v>-7.2850368652822795E-2</v>
      </c>
      <c r="C2933">
        <v>-8.6516888525657101E-2</v>
      </c>
      <c r="D2933">
        <v>-7.4927939376401798E-2</v>
      </c>
      <c r="F2933" s="1">
        <v>292.7</v>
      </c>
      <c r="G2933">
        <v>-0.18757122977516899</v>
      </c>
      <c r="H2933">
        <v>-0.219578808743043</v>
      </c>
      <c r="I2933">
        <v>-0.19769938830434</v>
      </c>
    </row>
    <row r="2934" spans="1:9" x14ac:dyDescent="0.25">
      <c r="A2934" s="1">
        <v>292.8</v>
      </c>
      <c r="B2934">
        <v>-7.4311160568137802E-2</v>
      </c>
      <c r="C2934">
        <v>-8.8529535151207706E-2</v>
      </c>
      <c r="D2934">
        <v>-7.6713351714772102E-2</v>
      </c>
      <c r="F2934" s="1">
        <v>292.8</v>
      </c>
      <c r="G2934">
        <v>-0.188934635714823</v>
      </c>
      <c r="H2934">
        <v>-0.22142914555945301</v>
      </c>
      <c r="I2934">
        <v>-0.199095256329343</v>
      </c>
    </row>
    <row r="2935" spans="1:9" x14ac:dyDescent="0.25">
      <c r="A2935" s="1">
        <v>292.89999999999998</v>
      </c>
      <c r="B2935">
        <v>-7.5966724737144595E-2</v>
      </c>
      <c r="C2935">
        <v>-9.0120175225523597E-2</v>
      </c>
      <c r="D2935">
        <v>-7.7946909329273298E-2</v>
      </c>
      <c r="F2935" s="1">
        <v>292.89999999999998</v>
      </c>
      <c r="G2935">
        <v>-0.18990849710329</v>
      </c>
      <c r="H2935">
        <v>-0.22269516549350901</v>
      </c>
      <c r="I2935">
        <v>-0.20023142798181501</v>
      </c>
    </row>
    <row r="2936" spans="1:9" x14ac:dyDescent="0.25">
      <c r="A2936" s="1">
        <v>293</v>
      </c>
      <c r="B2936">
        <v>-7.75573648195238E-2</v>
      </c>
      <c r="C2936">
        <v>-9.1840663468604797E-2</v>
      </c>
      <c r="D2936">
        <v>-7.9277853070298193E-2</v>
      </c>
      <c r="F2936" s="1">
        <v>293</v>
      </c>
      <c r="G2936">
        <v>-0.19120697895851901</v>
      </c>
      <c r="H2936">
        <v>-0.22405857158281201</v>
      </c>
      <c r="I2936">
        <v>-0.20152990987504299</v>
      </c>
    </row>
    <row r="2937" spans="1:9" x14ac:dyDescent="0.25">
      <c r="A2937" s="1">
        <v>293.10000000000002</v>
      </c>
      <c r="B2937">
        <v>-7.9083080815572304E-2</v>
      </c>
      <c r="C2937">
        <v>-9.3463765584307801E-2</v>
      </c>
      <c r="D2937">
        <v>-8.0933417234705901E-2</v>
      </c>
      <c r="F2937" s="1">
        <v>293.10000000000002</v>
      </c>
      <c r="G2937">
        <v>-0.192440536725211</v>
      </c>
      <c r="H2937">
        <v>-0.22529212947897601</v>
      </c>
      <c r="I2937">
        <v>-0.202860853820855</v>
      </c>
    </row>
    <row r="2938" spans="1:9" x14ac:dyDescent="0.25">
      <c r="A2938" s="1">
        <v>293.2</v>
      </c>
      <c r="B2938">
        <v>-8.0803569064996097E-2</v>
      </c>
      <c r="C2938">
        <v>-9.4892095445895705E-2</v>
      </c>
      <c r="D2938">
        <v>-8.2524057313034901E-2</v>
      </c>
      <c r="F2938" s="1">
        <v>293.2</v>
      </c>
      <c r="G2938">
        <v>-0.193803942682724</v>
      </c>
      <c r="H2938">
        <v>-0.22681784583199499</v>
      </c>
      <c r="I2938">
        <v>-0.20386717729564999</v>
      </c>
    </row>
    <row r="2939" spans="1:9" x14ac:dyDescent="0.25">
      <c r="A2939" s="1">
        <v>293.3</v>
      </c>
      <c r="B2939">
        <v>-8.2491595270631005E-2</v>
      </c>
      <c r="C2939">
        <v>-9.6482735518880106E-2</v>
      </c>
      <c r="D2939">
        <v>-8.3952387178384005E-2</v>
      </c>
      <c r="F2939" s="1">
        <v>293.3</v>
      </c>
      <c r="G2939">
        <v>-0.19523227273899599</v>
      </c>
      <c r="H2939">
        <v>-0.22792155553958299</v>
      </c>
      <c r="I2939">
        <v>-0.205327969442019</v>
      </c>
    </row>
    <row r="2940" spans="1:9" x14ac:dyDescent="0.25">
      <c r="A2940" s="1">
        <v>293.39999999999998</v>
      </c>
      <c r="B2940">
        <v>-8.4244545559835099E-2</v>
      </c>
      <c r="C2940">
        <v>-9.8073375591820902E-2</v>
      </c>
      <c r="D2940">
        <v>-8.5250868873485597E-2</v>
      </c>
      <c r="F2940" s="1">
        <v>293.39999999999998</v>
      </c>
      <c r="G2940">
        <v>-0.196433368472584</v>
      </c>
      <c r="H2940">
        <v>-0.22918757550393001</v>
      </c>
      <c r="I2940">
        <v>-0.20636675497236001</v>
      </c>
    </row>
    <row r="2941" spans="1:9" x14ac:dyDescent="0.25">
      <c r="A2941" s="1">
        <v>293.5</v>
      </c>
      <c r="B2941">
        <v>-8.5283330915855493E-2</v>
      </c>
      <c r="C2941">
        <v>-9.9988636087916805E-2</v>
      </c>
      <c r="D2941">
        <v>-8.6873970991563604E-2</v>
      </c>
      <c r="F2941" s="1">
        <v>293.5</v>
      </c>
      <c r="G2941">
        <v>-0.197731850351369</v>
      </c>
      <c r="H2941">
        <v>-0.23061590572742399</v>
      </c>
      <c r="I2941">
        <v>-0.207924933274236</v>
      </c>
    </row>
    <row r="2942" spans="1:9" x14ac:dyDescent="0.25">
      <c r="A2942" s="1">
        <v>293.60000000000002</v>
      </c>
      <c r="B2942">
        <v>-8.7003819160974896E-2</v>
      </c>
      <c r="C2942">
        <v>-0.10167666228811301</v>
      </c>
      <c r="D2942">
        <v>-8.8399686981849898E-2</v>
      </c>
      <c r="F2942" s="1">
        <v>293.60000000000002</v>
      </c>
      <c r="G2942">
        <v>-0.19870571176365501</v>
      </c>
      <c r="H2942">
        <v>-0.23168715340017901</v>
      </c>
      <c r="I2942">
        <v>-0.20896371881310999</v>
      </c>
    </row>
    <row r="2943" spans="1:9" x14ac:dyDescent="0.25">
      <c r="A2943" s="1">
        <v>293.7</v>
      </c>
      <c r="B2943">
        <v>-8.8529535151207706E-2</v>
      </c>
      <c r="C2943">
        <v>-0.103591922784952</v>
      </c>
      <c r="D2943">
        <v>-9.0022789098540404E-2</v>
      </c>
      <c r="F2943" s="1">
        <v>293.7</v>
      </c>
      <c r="G2943">
        <v>-0.200069117745515</v>
      </c>
      <c r="H2943">
        <v>-0.232953173382797</v>
      </c>
      <c r="I2943">
        <v>-0.210327124838153</v>
      </c>
    </row>
    <row r="2944" spans="1:9" x14ac:dyDescent="0.25">
      <c r="A2944" s="1">
        <v>293.8</v>
      </c>
      <c r="B2944">
        <v>-8.9860478886897396E-2</v>
      </c>
      <c r="C2944">
        <v>-0.10498779060510401</v>
      </c>
      <c r="D2944">
        <v>-9.1645891214696198E-2</v>
      </c>
      <c r="F2944" s="1">
        <v>293.8</v>
      </c>
      <c r="G2944">
        <v>-0.20143252373287601</v>
      </c>
      <c r="H2944">
        <v>-0.23441396567821501</v>
      </c>
      <c r="I2944">
        <v>-0.211658068820816</v>
      </c>
    </row>
    <row r="2945" spans="1:9" x14ac:dyDescent="0.25">
      <c r="A2945" s="1">
        <v>293.89999999999998</v>
      </c>
      <c r="B2945">
        <v>-9.1548505087739707E-2</v>
      </c>
      <c r="C2945">
        <v>-0.106675816806815</v>
      </c>
      <c r="D2945">
        <v>-9.3528689668929396E-2</v>
      </c>
      <c r="F2945" s="1">
        <v>293.89999999999998</v>
      </c>
      <c r="G2945">
        <v>-0.202276536965937</v>
      </c>
      <c r="H2945">
        <v>-0.23555013746935799</v>
      </c>
      <c r="I2945">
        <v>-0.21279424051794599</v>
      </c>
    </row>
    <row r="2946" spans="1:9" x14ac:dyDescent="0.25">
      <c r="A2946" s="1">
        <v>294</v>
      </c>
      <c r="B2946">
        <v>-9.2976834949631298E-2</v>
      </c>
      <c r="C2946">
        <v>-0.108039222585688</v>
      </c>
      <c r="D2946">
        <v>-9.4827171361281506E-2</v>
      </c>
      <c r="F2946" s="1">
        <v>294</v>
      </c>
      <c r="G2946">
        <v>-0.20354255681957101</v>
      </c>
      <c r="H2946">
        <v>-0.236718771317036</v>
      </c>
      <c r="I2946">
        <v>-0.21393041221936801</v>
      </c>
    </row>
    <row r="2947" spans="1:9" x14ac:dyDescent="0.25">
      <c r="A2947" s="1">
        <v>294.10000000000002</v>
      </c>
      <c r="B2947">
        <v>-9.4437626853590195E-2</v>
      </c>
      <c r="C2947">
        <v>-0.109922021043204</v>
      </c>
      <c r="D2947">
        <v>-9.628796326505E-2</v>
      </c>
      <c r="F2947" s="1">
        <v>294.10000000000002</v>
      </c>
      <c r="G2947">
        <v>-0.20490596282127899</v>
      </c>
      <c r="H2947">
        <v>-0.23808217747959101</v>
      </c>
      <c r="I2947">
        <v>-0.21539120441328699</v>
      </c>
    </row>
    <row r="2948" spans="1:9" x14ac:dyDescent="0.25">
      <c r="A2948" s="1">
        <v>294.2</v>
      </c>
      <c r="B2948">
        <v>-9.5801032630470295E-2</v>
      </c>
      <c r="C2948">
        <v>-0.111739895417217</v>
      </c>
      <c r="D2948">
        <v>-9.7781217211074703E-2</v>
      </c>
      <c r="F2948" s="1">
        <v>294.2</v>
      </c>
      <c r="G2948">
        <v>-0.205879824254593</v>
      </c>
      <c r="H2948">
        <v>-0.23947804570143999</v>
      </c>
      <c r="I2948">
        <v>-0.21630014178204801</v>
      </c>
    </row>
    <row r="2949" spans="1:9" x14ac:dyDescent="0.25">
      <c r="A2949" s="1">
        <v>294.3</v>
      </c>
      <c r="B2949">
        <v>-9.7359210661110807E-2</v>
      </c>
      <c r="C2949">
        <v>-0.113103301198631</v>
      </c>
      <c r="D2949">
        <v>-9.9306933199451206E-2</v>
      </c>
      <c r="F2949" s="1">
        <v>294.3</v>
      </c>
      <c r="G2949">
        <v>-0.207145844122338</v>
      </c>
      <c r="H2949">
        <v>-0.24045190725628501</v>
      </c>
      <c r="I2949">
        <v>-0.217501237595114</v>
      </c>
    </row>
    <row r="2950" spans="1:9" x14ac:dyDescent="0.25">
      <c r="A2950" s="1">
        <v>294.39999999999998</v>
      </c>
      <c r="B2950">
        <v>-9.8820002564851697E-2</v>
      </c>
      <c r="C2950">
        <v>-0.11459655515068801</v>
      </c>
      <c r="D2950">
        <v>-0.10076772510335399</v>
      </c>
      <c r="F2950" s="1">
        <v>294.39999999999998</v>
      </c>
      <c r="G2950">
        <v>-0.20867156037995299</v>
      </c>
      <c r="H2950">
        <v>-0.241782851387565</v>
      </c>
      <c r="I2950">
        <v>-0.21876725751158899</v>
      </c>
    </row>
    <row r="2951" spans="1:9" x14ac:dyDescent="0.25">
      <c r="A2951" s="1">
        <v>294.5</v>
      </c>
      <c r="B2951">
        <v>-9.9956174045608095E-2</v>
      </c>
      <c r="C2951">
        <v>-0.116317043401194</v>
      </c>
      <c r="D2951">
        <v>-0.102131130880532</v>
      </c>
      <c r="F2951" s="1">
        <v>294.5</v>
      </c>
      <c r="G2951">
        <v>-0.20958049772845599</v>
      </c>
      <c r="H2951">
        <v>-0.24308133347396099</v>
      </c>
      <c r="I2951">
        <v>-0.21996835333496401</v>
      </c>
    </row>
    <row r="2952" spans="1:9" x14ac:dyDescent="0.25">
      <c r="A2952" s="1">
        <v>294.60000000000002</v>
      </c>
      <c r="B2952">
        <v>-0.101644200245798</v>
      </c>
      <c r="C2952">
        <v>-0.11751813897326401</v>
      </c>
      <c r="D2952">
        <v>-0.103689308911927</v>
      </c>
      <c r="F2952" s="1">
        <v>294.60000000000002</v>
      </c>
      <c r="G2952">
        <v>-0.21061928327287599</v>
      </c>
      <c r="H2952">
        <v>-0.244314891462589</v>
      </c>
      <c r="I2952">
        <v>-0.221039600965514</v>
      </c>
    </row>
    <row r="2953" spans="1:9" x14ac:dyDescent="0.25">
      <c r="A2953" s="1">
        <v>294.7</v>
      </c>
      <c r="B2953">
        <v>-0.103072530107784</v>
      </c>
      <c r="C2953">
        <v>-0.119368475396776</v>
      </c>
      <c r="D2953">
        <v>-0.10495532856277</v>
      </c>
      <c r="F2953" s="1">
        <v>294.7</v>
      </c>
      <c r="G2953">
        <v>-0.21172299291767999</v>
      </c>
      <c r="H2953">
        <v>-0.24541860124734399</v>
      </c>
      <c r="I2953">
        <v>-0.22243546909631001</v>
      </c>
    </row>
    <row r="2954" spans="1:9" x14ac:dyDescent="0.25">
      <c r="A2954" s="1">
        <v>294.8</v>
      </c>
      <c r="B2954">
        <v>-0.10437101180080099</v>
      </c>
      <c r="C2954">
        <v>-0.120764343226481</v>
      </c>
      <c r="D2954">
        <v>-0.106643354764468</v>
      </c>
      <c r="F2954" s="1">
        <v>294.8</v>
      </c>
      <c r="G2954">
        <v>-0.21276177846939701</v>
      </c>
      <c r="H2954">
        <v>-0.246587235142747</v>
      </c>
      <c r="I2954">
        <v>-0.223376868537317</v>
      </c>
    </row>
    <row r="2955" spans="1:9" x14ac:dyDescent="0.25">
      <c r="A2955" s="1">
        <v>294.89999999999998</v>
      </c>
      <c r="B2955">
        <v>-0.106026575959918</v>
      </c>
      <c r="C2955">
        <v>-0.122192673100111</v>
      </c>
      <c r="D2955">
        <v>-0.107974298500967</v>
      </c>
      <c r="F2955" s="1">
        <v>294.89999999999998</v>
      </c>
      <c r="G2955">
        <v>-0.21383302607336299</v>
      </c>
      <c r="H2955">
        <v>-0.247723406991124</v>
      </c>
      <c r="I2955">
        <v>-0.22461042643040599</v>
      </c>
    </row>
    <row r="2956" spans="1:9" x14ac:dyDescent="0.25">
      <c r="A2956" s="1">
        <v>295</v>
      </c>
      <c r="B2956">
        <v>-0.107552291950313</v>
      </c>
      <c r="C2956">
        <v>-0.124043009529514</v>
      </c>
      <c r="D2956">
        <v>-0.109305242238021</v>
      </c>
      <c r="F2956" s="1">
        <v>295</v>
      </c>
      <c r="G2956">
        <v>-0.21539120441328699</v>
      </c>
      <c r="H2956">
        <v>-0.24905435116347799</v>
      </c>
      <c r="I2956">
        <v>-0.22555182587888201</v>
      </c>
    </row>
    <row r="2957" spans="1:9" x14ac:dyDescent="0.25">
      <c r="A2957" s="1">
        <v>295.10000000000002</v>
      </c>
      <c r="B2957">
        <v>-0.108948159771924</v>
      </c>
      <c r="C2957">
        <v>-0.125731035748121</v>
      </c>
      <c r="D2957">
        <v>-0.110701110060479</v>
      </c>
      <c r="F2957" s="1">
        <v>295.10000000000002</v>
      </c>
      <c r="G2957">
        <v>-0.21633260383098499</v>
      </c>
      <c r="H2957">
        <v>-0.25028790918378602</v>
      </c>
      <c r="I2957">
        <v>-0.22649322533062899</v>
      </c>
    </row>
    <row r="2958" spans="1:9" x14ac:dyDescent="0.25">
      <c r="A2958" s="1">
        <v>295.2</v>
      </c>
      <c r="B2958">
        <v>-0.11034402759419901</v>
      </c>
      <c r="C2958">
        <v>-0.127678758310976</v>
      </c>
      <c r="D2958">
        <v>-0.112291750138167</v>
      </c>
      <c r="F2958" s="1">
        <v>295.2</v>
      </c>
      <c r="G2958">
        <v>-0.21746877554604699</v>
      </c>
      <c r="H2958">
        <v>-0.251489005157365</v>
      </c>
      <c r="I2958">
        <v>-0.22769432118764699</v>
      </c>
    </row>
    <row r="2959" spans="1:9" x14ac:dyDescent="0.25">
      <c r="A2959" s="1">
        <v>295.3</v>
      </c>
      <c r="B2959">
        <v>-0.11203205379888</v>
      </c>
      <c r="C2959">
        <v>-0.12900970206416601</v>
      </c>
      <c r="D2959">
        <v>-0.11368761796235199</v>
      </c>
      <c r="F2959" s="1">
        <v>295.3</v>
      </c>
      <c r="G2959">
        <v>-0.21863740931476999</v>
      </c>
      <c r="H2959">
        <v>-0.25256025292298401</v>
      </c>
      <c r="I2959">
        <v>-0.228927879100492</v>
      </c>
    </row>
    <row r="2960" spans="1:9" x14ac:dyDescent="0.25">
      <c r="A2960" s="1">
        <v>295.39999999999998</v>
      </c>
      <c r="B2960">
        <v>-0.113655155919918</v>
      </c>
      <c r="C2960">
        <v>-0.13073019033290301</v>
      </c>
      <c r="D2960">
        <v>-0.11527825804221099</v>
      </c>
      <c r="F2960" s="1">
        <v>295.39999999999998</v>
      </c>
      <c r="G2960">
        <v>-0.21977358103893699</v>
      </c>
      <c r="H2960">
        <v>-0.253826273016239</v>
      </c>
      <c r="I2960">
        <v>-0.229999126766323</v>
      </c>
    </row>
    <row r="2961" spans="1:9" x14ac:dyDescent="0.25">
      <c r="A2961" s="1">
        <v>295.5</v>
      </c>
      <c r="B2961">
        <v>-0.114953637617647</v>
      </c>
      <c r="C2961">
        <v>-0.13245067860450299</v>
      </c>
      <c r="D2961">
        <v>-0.116901360165882</v>
      </c>
      <c r="F2961" s="1">
        <v>295.5</v>
      </c>
      <c r="G2961">
        <v>-0.220844828668747</v>
      </c>
      <c r="H2961">
        <v>-0.25496244490094599</v>
      </c>
      <c r="I2961">
        <v>-0.23113529853790499</v>
      </c>
    </row>
    <row r="2962" spans="1:9" x14ac:dyDescent="0.25">
      <c r="A2962" s="1">
        <v>295.60000000000002</v>
      </c>
      <c r="B2962">
        <v>-0.11673904995345</v>
      </c>
      <c r="C2962">
        <v>-0.13404131870733399</v>
      </c>
      <c r="D2962">
        <v>-0.118394614120981</v>
      </c>
      <c r="F2962" s="1">
        <v>295.60000000000002</v>
      </c>
      <c r="G2962">
        <v>-0.222045924500967</v>
      </c>
      <c r="H2962">
        <v>-0.25606615473741401</v>
      </c>
      <c r="I2962">
        <v>-0.23210916006036</v>
      </c>
    </row>
    <row r="2963" spans="1:9" x14ac:dyDescent="0.25">
      <c r="A2963" s="1">
        <v>295.7</v>
      </c>
      <c r="B2963">
        <v>-0.118005069610828</v>
      </c>
      <c r="C2963">
        <v>-0.13566442085585201</v>
      </c>
      <c r="D2963">
        <v>-0.11949832356692699</v>
      </c>
      <c r="F2963" s="1">
        <v>295.7</v>
      </c>
      <c r="G2963">
        <v>-0.22301978599035099</v>
      </c>
      <c r="H2963">
        <v>-0.25749448512228601</v>
      </c>
      <c r="I2963">
        <v>-0.23318040773931301</v>
      </c>
    </row>
    <row r="2964" spans="1:9" x14ac:dyDescent="0.25">
      <c r="A2964" s="1">
        <v>295.8</v>
      </c>
      <c r="B2964">
        <v>-0.119303551311705</v>
      </c>
      <c r="C2964">
        <v>-0.137157674835065</v>
      </c>
      <c r="D2964">
        <v>-0.121251273865058</v>
      </c>
      <c r="F2964" s="1">
        <v>295.8</v>
      </c>
      <c r="G2964">
        <v>-0.22451304028075</v>
      </c>
      <c r="H2964">
        <v>-0.25876050524401101</v>
      </c>
      <c r="I2964">
        <v>-0.23428411747383801</v>
      </c>
    </row>
    <row r="2965" spans="1:9" x14ac:dyDescent="0.25">
      <c r="A2965" s="1">
        <v>295.89999999999998</v>
      </c>
      <c r="B2965">
        <v>-0.121088963652181</v>
      </c>
      <c r="C2965">
        <v>-0.1387807769893</v>
      </c>
      <c r="D2965">
        <v>-0.12254975556874501</v>
      </c>
      <c r="F2965" s="1">
        <v>295.89999999999998</v>
      </c>
      <c r="G2965">
        <v>-0.22542197767889799</v>
      </c>
      <c r="H2965">
        <v>-0.259701904826529</v>
      </c>
      <c r="I2965">
        <v>-0.23525797900828899</v>
      </c>
    </row>
    <row r="2966" spans="1:9" x14ac:dyDescent="0.25">
      <c r="A2966" s="1">
        <v>296</v>
      </c>
      <c r="B2966">
        <v>-0.12232252127051201</v>
      </c>
      <c r="C2966">
        <v>-0.140338955060334</v>
      </c>
      <c r="D2966">
        <v>-0.12381577523102701</v>
      </c>
      <c r="F2966" s="1">
        <v>296</v>
      </c>
      <c r="G2966">
        <v>-0.22629845302999799</v>
      </c>
      <c r="H2966">
        <v>-0.26103284907095398</v>
      </c>
      <c r="I2966">
        <v>-0.23636168875188801</v>
      </c>
    </row>
    <row r="2967" spans="1:9" x14ac:dyDescent="0.25">
      <c r="A2967" s="1">
        <v>296.10000000000002</v>
      </c>
      <c r="B2967">
        <v>-0.12401054748687</v>
      </c>
      <c r="C2967">
        <v>-0.141832209047906</v>
      </c>
      <c r="D2967">
        <v>-0.12560118757737701</v>
      </c>
      <c r="F2967" s="1">
        <v>296.10000000000002</v>
      </c>
      <c r="G2967">
        <v>-0.227402162735444</v>
      </c>
      <c r="H2967">
        <v>-0.262104096883503</v>
      </c>
      <c r="I2967">
        <v>-0.23733555029440701</v>
      </c>
    </row>
    <row r="2968" spans="1:9" x14ac:dyDescent="0.25">
      <c r="A2968" s="1">
        <v>296.2</v>
      </c>
      <c r="B2968">
        <v>-0.125276567150578</v>
      </c>
      <c r="C2968">
        <v>-0.143520235298185</v>
      </c>
      <c r="D2968">
        <v>-0.12706197949905401</v>
      </c>
      <c r="F2968" s="1">
        <v>296.2</v>
      </c>
      <c r="G2968">
        <v>-0.22850587244545201</v>
      </c>
      <c r="H2968">
        <v>-0.26324026881185097</v>
      </c>
      <c r="I2968">
        <v>-0.238666494408702</v>
      </c>
    </row>
    <row r="2969" spans="1:9" x14ac:dyDescent="0.25">
      <c r="A2969" s="1">
        <v>296.3</v>
      </c>
      <c r="B2969">
        <v>-0.126964593370886</v>
      </c>
      <c r="C2969">
        <v>-0.145045951335358</v>
      </c>
      <c r="D2969">
        <v>-0.12842538529427699</v>
      </c>
      <c r="F2969" s="1">
        <v>296.3</v>
      </c>
      <c r="G2969">
        <v>-0.22938234780667499</v>
      </c>
      <c r="H2969">
        <v>-0.26411674430364301</v>
      </c>
      <c r="I2969">
        <v>-0.23960789390852799</v>
      </c>
    </row>
    <row r="2970" spans="1:9" x14ac:dyDescent="0.25">
      <c r="A2970" s="1">
        <v>296.39999999999998</v>
      </c>
      <c r="B2970">
        <v>-0.12823061303771499</v>
      </c>
      <c r="C2970">
        <v>-0.146766439636451</v>
      </c>
      <c r="D2970">
        <v>-0.12995110130520501</v>
      </c>
      <c r="F2970" s="1">
        <v>296.39999999999998</v>
      </c>
      <c r="G2970">
        <v>-0.23045359547436201</v>
      </c>
      <c r="H2970">
        <v>-0.26538276446497</v>
      </c>
      <c r="I2970">
        <v>-0.24074406572349899</v>
      </c>
    </row>
    <row r="2971" spans="1:9" x14ac:dyDescent="0.25">
      <c r="A2971" s="1">
        <v>296.5</v>
      </c>
      <c r="B2971">
        <v>-0.12995110130520501</v>
      </c>
      <c r="C2971">
        <v>-0.1484220038547</v>
      </c>
      <c r="D2971">
        <v>-0.131509279361189</v>
      </c>
      <c r="F2971" s="1">
        <v>296.5</v>
      </c>
      <c r="G2971">
        <v>-0.23142745699425701</v>
      </c>
      <c r="H2971">
        <v>-0.26671370874549499</v>
      </c>
      <c r="I2971">
        <v>-0.241750389335495</v>
      </c>
    </row>
    <row r="2972" spans="1:9" x14ac:dyDescent="0.25">
      <c r="A2972" s="1">
        <v>296.60000000000002</v>
      </c>
      <c r="B2972">
        <v>-0.13154174140404701</v>
      </c>
      <c r="C2972">
        <v>-0.15001264398976499</v>
      </c>
      <c r="D2972">
        <v>-0.132970071290853</v>
      </c>
      <c r="F2972" s="1">
        <v>296.60000000000002</v>
      </c>
      <c r="G2972">
        <v>-0.232531166721232</v>
      </c>
      <c r="H2972">
        <v>-0.26765510836376</v>
      </c>
      <c r="I2972">
        <v>-0.242854099108333</v>
      </c>
    </row>
    <row r="2973" spans="1:9" x14ac:dyDescent="0.25">
      <c r="A2973" s="1">
        <v>296.7</v>
      </c>
      <c r="B2973">
        <v>-0.13271037494764301</v>
      </c>
      <c r="C2973">
        <v>-0.15150589799761299</v>
      </c>
      <c r="D2973">
        <v>-0.13452824935159</v>
      </c>
      <c r="F2973" s="1">
        <v>296.7</v>
      </c>
      <c r="G2973">
        <v>-0.23353749029995899</v>
      </c>
      <c r="H2973">
        <v>-0.26901851471516203</v>
      </c>
      <c r="I2973">
        <v>-0.243957808886274</v>
      </c>
    </row>
    <row r="2974" spans="1:9" x14ac:dyDescent="0.25">
      <c r="A2974" s="1">
        <v>296.8</v>
      </c>
      <c r="B2974">
        <v>-0.13400885666439299</v>
      </c>
      <c r="C2974">
        <v>-0.152771917702647</v>
      </c>
      <c r="D2974">
        <v>-0.13592411719988301</v>
      </c>
      <c r="F2974" s="1">
        <v>296.8</v>
      </c>
      <c r="G2974">
        <v>-0.234673662087168</v>
      </c>
      <c r="H2974">
        <v>-0.26992745228786202</v>
      </c>
      <c r="I2974">
        <v>-0.24483428430182999</v>
      </c>
    </row>
    <row r="2975" spans="1:9" x14ac:dyDescent="0.25">
      <c r="A2975" s="1">
        <v>296.89999999999998</v>
      </c>
      <c r="B2975">
        <v>-0.13605396537192599</v>
      </c>
      <c r="C2975">
        <v>-0.15442748193618699</v>
      </c>
      <c r="D2975">
        <v>-0.13731998505035001</v>
      </c>
      <c r="F2975" s="1">
        <v>296.89999999999998</v>
      </c>
      <c r="G2975">
        <v>-0.23542028926439701</v>
      </c>
      <c r="H2975">
        <v>-0.27093377603385399</v>
      </c>
      <c r="I2975">
        <v>-0.245775683825875</v>
      </c>
    </row>
    <row r="2976" spans="1:9" x14ac:dyDescent="0.25">
      <c r="A2976" s="1">
        <v>297</v>
      </c>
      <c r="B2976">
        <v>-0.137287523007291</v>
      </c>
      <c r="C2976">
        <v>-0.15582334982287199</v>
      </c>
      <c r="D2976">
        <v>-0.139040473334267</v>
      </c>
      <c r="F2976" s="1">
        <v>297</v>
      </c>
      <c r="G2976">
        <v>-0.23632922670053699</v>
      </c>
      <c r="H2976">
        <v>-0.27213487212440601</v>
      </c>
      <c r="I2976">
        <v>-0.24687939361751199</v>
      </c>
    </row>
    <row r="2977" spans="1:9" x14ac:dyDescent="0.25">
      <c r="A2977" s="1">
        <v>297.10000000000002</v>
      </c>
      <c r="B2977">
        <v>-0.138748314946185</v>
      </c>
      <c r="C2977">
        <v>-0.157608762240879</v>
      </c>
      <c r="D2977">
        <v>-0.140241568930807</v>
      </c>
      <c r="F2977" s="1">
        <v>297.10000000000002</v>
      </c>
      <c r="G2977">
        <v>-0.237368012345889</v>
      </c>
      <c r="H2977">
        <v>-0.272784113257452</v>
      </c>
      <c r="I2977">
        <v>-0.24778833109691401</v>
      </c>
    </row>
    <row r="2978" spans="1:9" x14ac:dyDescent="0.25">
      <c r="A2978" s="1">
        <v>297.2</v>
      </c>
      <c r="B2978">
        <v>-0.140306493017157</v>
      </c>
      <c r="C2978">
        <v>-0.15900463013517399</v>
      </c>
      <c r="D2978">
        <v>-0.14186467109114601</v>
      </c>
      <c r="F2978" s="1">
        <v>297.2</v>
      </c>
      <c r="G2978">
        <v>-0.238179563634347</v>
      </c>
      <c r="H2978">
        <v>-0.27388782318852101</v>
      </c>
      <c r="I2978">
        <v>-0.24863234447384799</v>
      </c>
    </row>
    <row r="2979" spans="1:9" x14ac:dyDescent="0.25">
      <c r="A2979" s="1">
        <v>297.3</v>
      </c>
      <c r="B2979">
        <v>-0.14170236087496099</v>
      </c>
      <c r="C2979">
        <v>-0.16069265643059</v>
      </c>
      <c r="D2979">
        <v>-0.14332546303834601</v>
      </c>
      <c r="F2979" s="1">
        <v>297.3</v>
      </c>
      <c r="G2979">
        <v>-0.23921834928747199</v>
      </c>
      <c r="H2979">
        <v>-0.27489414695459502</v>
      </c>
      <c r="I2979">
        <v>-0.24967113017279799</v>
      </c>
    </row>
    <row r="2980" spans="1:9" x14ac:dyDescent="0.25">
      <c r="A2980" s="1">
        <v>297.39999999999998</v>
      </c>
      <c r="B2980">
        <v>-0.14326053895174401</v>
      </c>
      <c r="C2980">
        <v>-0.162185910465488</v>
      </c>
      <c r="D2980">
        <v>-0.14478625498838199</v>
      </c>
      <c r="F2980" s="1">
        <v>297.39999999999998</v>
      </c>
      <c r="G2980">
        <v>-0.24022467289313901</v>
      </c>
      <c r="H2980">
        <v>-0.27560831221107601</v>
      </c>
      <c r="I2980">
        <v>-0.25064499176985999</v>
      </c>
    </row>
    <row r="2981" spans="1:9" x14ac:dyDescent="0.25">
      <c r="A2981" s="1">
        <v>297.5</v>
      </c>
      <c r="B2981">
        <v>-0.14462394477156801</v>
      </c>
      <c r="C2981">
        <v>-0.163581778371446</v>
      </c>
      <c r="D2981">
        <v>-0.146311971028211</v>
      </c>
      <c r="F2981" s="1">
        <v>297.5</v>
      </c>
      <c r="G2981">
        <v>-0.24093883803517099</v>
      </c>
      <c r="H2981">
        <v>-0.276841870387531</v>
      </c>
      <c r="I2981">
        <v>-0.25165131542455499</v>
      </c>
    </row>
    <row r="2982" spans="1:9" x14ac:dyDescent="0.25">
      <c r="A2982" s="1">
        <v>297.60000000000002</v>
      </c>
      <c r="B2982">
        <v>-0.145889964463678</v>
      </c>
      <c r="C2982">
        <v>-0.16530226672578199</v>
      </c>
      <c r="D2982">
        <v>-0.147577990723331</v>
      </c>
      <c r="F2982" s="1">
        <v>297.60000000000002</v>
      </c>
      <c r="G2982">
        <v>-0.24217239601274401</v>
      </c>
      <c r="H2982">
        <v>-0.27762095976618001</v>
      </c>
      <c r="I2982">
        <v>-0.25252779086940502</v>
      </c>
    </row>
    <row r="2983" spans="1:9" x14ac:dyDescent="0.25">
      <c r="A2983" s="1">
        <v>297.7</v>
      </c>
      <c r="B2983">
        <v>-0.147383218462393</v>
      </c>
      <c r="C2983">
        <v>-0.166795520773867</v>
      </c>
      <c r="D2983">
        <v>-0.14910370676926399</v>
      </c>
      <c r="F2983" s="1">
        <v>297.7</v>
      </c>
      <c r="G2983">
        <v>-0.24272425089949901</v>
      </c>
      <c r="H2983">
        <v>-0.27859482149392301</v>
      </c>
      <c r="I2983">
        <v>-0.25333934221028998</v>
      </c>
    </row>
    <row r="2984" spans="1:9" x14ac:dyDescent="0.25">
      <c r="A2984" s="1">
        <v>297.8</v>
      </c>
      <c r="B2984">
        <v>-0.148908934507889</v>
      </c>
      <c r="C2984">
        <v>-0.16841862300511601</v>
      </c>
      <c r="D2984">
        <v>-0.15056449873139599</v>
      </c>
      <c r="F2984" s="1">
        <v>297.8</v>
      </c>
      <c r="G2984">
        <v>-0.24356826425818001</v>
      </c>
      <c r="H2984">
        <v>-0.27950375911094699</v>
      </c>
      <c r="I2984">
        <v>-0.25470274846964103</v>
      </c>
    </row>
    <row r="2985" spans="1:9" x14ac:dyDescent="0.25">
      <c r="A2985" s="1">
        <v>297.89999999999998</v>
      </c>
      <c r="B2985">
        <v>-0.15056449873139599</v>
      </c>
      <c r="C2985">
        <v>-0.16965218070447199</v>
      </c>
      <c r="D2985">
        <v>-0.15209021478423701</v>
      </c>
      <c r="F2985" s="1">
        <v>297.89999999999998</v>
      </c>
      <c r="G2985">
        <v>-0.244477201724729</v>
      </c>
      <c r="H2985">
        <v>-0.28038023467432099</v>
      </c>
      <c r="I2985">
        <v>-0.25541691365646702</v>
      </c>
    </row>
    <row r="2986" spans="1:9" x14ac:dyDescent="0.25">
      <c r="A2986" s="1">
        <v>298</v>
      </c>
      <c r="B2986">
        <v>-0.151668208216066</v>
      </c>
      <c r="C2986">
        <v>-0.17140513112481801</v>
      </c>
      <c r="D2986">
        <v>-0.153583468796963</v>
      </c>
      <c r="F2986" s="1">
        <v>298</v>
      </c>
      <c r="G2986">
        <v>-0.24541860124734399</v>
      </c>
      <c r="H2986">
        <v>-0.28128917229987299</v>
      </c>
      <c r="I2986">
        <v>-0.25668293376609702</v>
      </c>
    </row>
    <row r="2987" spans="1:9" x14ac:dyDescent="0.25">
      <c r="A2987" s="1">
        <v>298.10000000000002</v>
      </c>
      <c r="B2987">
        <v>-0.152934227921426</v>
      </c>
      <c r="C2987">
        <v>-0.172930847236753</v>
      </c>
      <c r="D2987">
        <v>-0.154849488506238</v>
      </c>
      <c r="F2987" s="1">
        <v>298.10000000000002</v>
      </c>
      <c r="G2987">
        <v>-0.24642492487914699</v>
      </c>
      <c r="H2987">
        <v>-0.28203579963841902</v>
      </c>
      <c r="I2987">
        <v>-0.25726725074224799</v>
      </c>
    </row>
    <row r="2988" spans="1:9" x14ac:dyDescent="0.25">
      <c r="A2988" s="1">
        <v>298.2</v>
      </c>
      <c r="B2988">
        <v>-0.154687178286953</v>
      </c>
      <c r="C2988">
        <v>-0.17491103198535601</v>
      </c>
      <c r="D2988">
        <v>-0.15634274252572999</v>
      </c>
      <c r="F2988" s="1">
        <v>298.2</v>
      </c>
      <c r="G2988">
        <v>-0.24726893825110499</v>
      </c>
      <c r="H2988">
        <v>-0.28284735109672099</v>
      </c>
      <c r="I2988">
        <v>-0.25801387799184</v>
      </c>
    </row>
    <row r="2989" spans="1:9" x14ac:dyDescent="0.25">
      <c r="A2989" s="1">
        <v>298.3</v>
      </c>
      <c r="B2989">
        <v>-0.15627781843784699</v>
      </c>
      <c r="C2989">
        <v>-0.176566596290091</v>
      </c>
      <c r="D2989">
        <v>-0.157576300196866</v>
      </c>
      <c r="F2989" s="1">
        <v>298.3</v>
      </c>
      <c r="G2989">
        <v>-0.248275261890922</v>
      </c>
      <c r="H2989">
        <v>-0.283788750792759</v>
      </c>
      <c r="I2989">
        <v>-0.25879296729851198</v>
      </c>
    </row>
    <row r="2990" spans="1:9" x14ac:dyDescent="0.25">
      <c r="A2990" s="1">
        <v>298.39999999999998</v>
      </c>
      <c r="B2990">
        <v>-0.15767368632890999</v>
      </c>
      <c r="C2990">
        <v>-0.17799492628351599</v>
      </c>
      <c r="D2990">
        <v>-0.15903709217926901</v>
      </c>
      <c r="F2990" s="1">
        <v>298.39999999999998</v>
      </c>
      <c r="G2990">
        <v>-0.24928158553513899</v>
      </c>
      <c r="H2990">
        <v>-0.28473015049355099</v>
      </c>
      <c r="I2990">
        <v>-0.25989667715446302</v>
      </c>
    </row>
    <row r="2991" spans="1:9" x14ac:dyDescent="0.25">
      <c r="A2991" s="1">
        <v>298.5</v>
      </c>
      <c r="B2991">
        <v>-0.15913447831156299</v>
      </c>
      <c r="C2991">
        <v>-0.17945571832715401</v>
      </c>
      <c r="D2991">
        <v>-0.160270649856253</v>
      </c>
      <c r="F2991" s="1">
        <v>298.5</v>
      </c>
      <c r="G2991">
        <v>-0.25022298507728702</v>
      </c>
      <c r="H2991">
        <v>-0.285736474316926</v>
      </c>
      <c r="I2991">
        <v>-0.26054591824885798</v>
      </c>
    </row>
    <row r="2992" spans="1:9" x14ac:dyDescent="0.25">
      <c r="A2992" s="1">
        <v>298.60000000000002</v>
      </c>
      <c r="B2992">
        <v>-0.160660194386399</v>
      </c>
      <c r="C2992">
        <v>-0.18117620674059101</v>
      </c>
      <c r="D2992">
        <v>-0.16179636593424601</v>
      </c>
      <c r="F2992" s="1">
        <v>298.60000000000002</v>
      </c>
      <c r="G2992">
        <v>-0.25109946051658599</v>
      </c>
      <c r="H2992">
        <v>-0.28632079137817701</v>
      </c>
      <c r="I2992">
        <v>-0.26164962811387998</v>
      </c>
    </row>
    <row r="2993" spans="1:9" x14ac:dyDescent="0.25">
      <c r="A2993" s="1">
        <v>298.7</v>
      </c>
      <c r="B2993">
        <v>-0.16192621411129501</v>
      </c>
      <c r="C2993">
        <v>-0.18263699879534601</v>
      </c>
      <c r="D2993">
        <v>-0.163289619972219</v>
      </c>
      <c r="F2993" s="1">
        <v>298.7</v>
      </c>
      <c r="G2993">
        <v>-0.25213824622682701</v>
      </c>
      <c r="H2993">
        <v>-0.28719726697353698</v>
      </c>
      <c r="I2993">
        <v>-0.262104096883503</v>
      </c>
    </row>
    <row r="2994" spans="1:9" x14ac:dyDescent="0.25">
      <c r="A2994" s="1">
        <v>298.8</v>
      </c>
      <c r="B2994">
        <v>-0.163581778371446</v>
      </c>
      <c r="C2994">
        <v>-0.18416271494702599</v>
      </c>
      <c r="D2994">
        <v>-0.16501010832558399</v>
      </c>
      <c r="F2994" s="1">
        <v>298.8</v>
      </c>
      <c r="G2994">
        <v>-0.25281994935178398</v>
      </c>
      <c r="H2994">
        <v>-0.288300976988483</v>
      </c>
      <c r="I2994">
        <v>-0.26311042059115702</v>
      </c>
    </row>
    <row r="2995" spans="1:9" x14ac:dyDescent="0.25">
      <c r="A2995" s="1">
        <v>298.89999999999998</v>
      </c>
      <c r="B2995">
        <v>-0.16501010832558399</v>
      </c>
      <c r="C2995">
        <v>-0.18565596905856699</v>
      </c>
      <c r="D2995">
        <v>-0.16637351419461099</v>
      </c>
      <c r="F2995" s="1">
        <v>298.89999999999998</v>
      </c>
      <c r="G2995">
        <v>-0.25395612123133898</v>
      </c>
      <c r="H2995">
        <v>-0.28917745259335398</v>
      </c>
      <c r="I2995">
        <v>-0.26385704786124697</v>
      </c>
    </row>
    <row r="2996" spans="1:9" x14ac:dyDescent="0.25">
      <c r="A2996" s="1">
        <v>299</v>
      </c>
      <c r="B2996">
        <v>-0.16627612806098699</v>
      </c>
      <c r="C2996">
        <v>-0.18705183703752901</v>
      </c>
      <c r="D2996">
        <v>-0.167444761665726</v>
      </c>
      <c r="F2996" s="1">
        <v>299</v>
      </c>
      <c r="G2996">
        <v>-0.25470274846964103</v>
      </c>
      <c r="H2996">
        <v>-0.28989161790416201</v>
      </c>
      <c r="I2996">
        <v>-0.26457121307861597</v>
      </c>
    </row>
    <row r="2997" spans="1:9" x14ac:dyDescent="0.25">
      <c r="A2997" s="1">
        <v>299.10000000000002</v>
      </c>
      <c r="B2997">
        <v>-0.16760707188882401</v>
      </c>
      <c r="C2997">
        <v>-0.18851262911393299</v>
      </c>
      <c r="D2997">
        <v>-0.168840629586121</v>
      </c>
      <c r="F2997" s="1">
        <v>299.10000000000002</v>
      </c>
      <c r="G2997">
        <v>-0.25570907214265498</v>
      </c>
      <c r="H2997">
        <v>-0.29080055557655199</v>
      </c>
      <c r="I2997">
        <v>-0.26548015063154701</v>
      </c>
    </row>
    <row r="2998" spans="1:9" x14ac:dyDescent="0.25">
      <c r="A2998" s="1">
        <v>299.2</v>
      </c>
      <c r="B2998">
        <v>-0.168775705496712</v>
      </c>
      <c r="C2998">
        <v>-0.19000588324227499</v>
      </c>
      <c r="D2998">
        <v>-0.17007418728655599</v>
      </c>
      <c r="F2998" s="1">
        <v>299.2</v>
      </c>
      <c r="G2998">
        <v>-0.25642323733275502</v>
      </c>
      <c r="H2998">
        <v>-0.29164456913360298</v>
      </c>
      <c r="I2998">
        <v>-0.26609692968759702</v>
      </c>
    </row>
    <row r="2999" spans="1:9" x14ac:dyDescent="0.25">
      <c r="A2999" s="1">
        <v>299.3</v>
      </c>
      <c r="B2999">
        <v>-0.169911877062634</v>
      </c>
      <c r="C2999">
        <v>-0.19127190305139999</v>
      </c>
      <c r="D2999">
        <v>-0.171048048631257</v>
      </c>
      <c r="F2999" s="1">
        <v>299.3</v>
      </c>
      <c r="G2999">
        <v>-0.25713740252519002</v>
      </c>
      <c r="H2999">
        <v>-0.29242365857441599</v>
      </c>
      <c r="I2999">
        <v>-0.26703832930302801</v>
      </c>
    </row>
    <row r="3000" spans="1:9" x14ac:dyDescent="0.25">
      <c r="A3000" s="1">
        <v>299.39999999999998</v>
      </c>
      <c r="B3000">
        <v>-0.171177896810702</v>
      </c>
      <c r="C3000">
        <v>-0.19270023309767501</v>
      </c>
      <c r="D3000">
        <v>-0.172184220202625</v>
      </c>
      <c r="F3000" s="1">
        <v>299.39999999999998</v>
      </c>
      <c r="G3000">
        <v>-0.25807880210062201</v>
      </c>
      <c r="H3000">
        <v>-0.29320274801863699</v>
      </c>
      <c r="I3000">
        <v>-0.26759018425201597</v>
      </c>
    </row>
    <row r="3001" spans="1:9" x14ac:dyDescent="0.25">
      <c r="A3001" s="1">
        <v>299.5</v>
      </c>
      <c r="B3001">
        <v>-0.17263868883194999</v>
      </c>
      <c r="C3001">
        <v>-0.19412856314955801</v>
      </c>
      <c r="D3001">
        <v>-0.17380732245228001</v>
      </c>
      <c r="F3001" s="1">
        <v>299.5</v>
      </c>
      <c r="G3001">
        <v>-0.25892281551656499</v>
      </c>
      <c r="H3001">
        <v>-0.29404676158707099</v>
      </c>
      <c r="I3001">
        <v>-0.26849912181830998</v>
      </c>
    </row>
    <row r="3002" spans="1:9" x14ac:dyDescent="0.25">
      <c r="A3002" s="1">
        <v>299.60000000000002</v>
      </c>
      <c r="B3002">
        <v>-0.17429425312830299</v>
      </c>
      <c r="C3002">
        <v>-0.195394582973026</v>
      </c>
      <c r="D3002">
        <v>-0.17487856994022699</v>
      </c>
      <c r="F3002" s="1">
        <v>299.60000000000002</v>
      </c>
      <c r="G3002">
        <v>-0.25996160126381301</v>
      </c>
      <c r="H3002">
        <v>-0.29502062340181401</v>
      </c>
      <c r="I3002">
        <v>-0.269310673220226</v>
      </c>
    </row>
    <row r="3003" spans="1:9" x14ac:dyDescent="0.25">
      <c r="A3003" s="1">
        <v>299.7</v>
      </c>
      <c r="B3003">
        <v>-0.17549534879808501</v>
      </c>
      <c r="C3003">
        <v>-0.19705014736440299</v>
      </c>
      <c r="D3003">
        <v>-0.17601474152115701</v>
      </c>
      <c r="F3003" s="1">
        <v>299.7</v>
      </c>
      <c r="G3003">
        <v>-0.260513456194092</v>
      </c>
      <c r="H3003">
        <v>-0.29560494049324798</v>
      </c>
      <c r="I3003">
        <v>-0.27015468668167703</v>
      </c>
    </row>
    <row r="3004" spans="1:9" x14ac:dyDescent="0.25">
      <c r="A3004" s="1">
        <v>299.8</v>
      </c>
      <c r="B3004">
        <v>-0.17676136856164501</v>
      </c>
      <c r="C3004">
        <v>-0.19851093948097701</v>
      </c>
      <c r="D3004">
        <v>-0.17747553355809001</v>
      </c>
      <c r="F3004" s="1">
        <v>299.8</v>
      </c>
      <c r="G3004">
        <v>-0.26142239372943499</v>
      </c>
      <c r="H3004">
        <v>-0.29654634025576998</v>
      </c>
      <c r="I3004">
        <v>-0.27090131397745298</v>
      </c>
    </row>
    <row r="3005" spans="1:9" x14ac:dyDescent="0.25">
      <c r="A3005" s="1">
        <v>299.89999999999998</v>
      </c>
      <c r="B3005">
        <v>-0.17838447082799699</v>
      </c>
      <c r="C3005">
        <v>-0.199647111131497</v>
      </c>
      <c r="D3005">
        <v>-0.17883893946367399</v>
      </c>
      <c r="F3005" s="1">
        <v>299.89999999999998</v>
      </c>
      <c r="G3005">
        <v>-0.26216902099352901</v>
      </c>
      <c r="H3005">
        <v>-0.297163119413278</v>
      </c>
      <c r="I3005">
        <v>-0.271810251558678</v>
      </c>
    </row>
    <row r="3006" spans="1:9" x14ac:dyDescent="0.25">
      <c r="A3006" s="1">
        <v>300</v>
      </c>
      <c r="B3006">
        <v>-0.17948818037262501</v>
      </c>
      <c r="C3006">
        <v>-0.201205289401264</v>
      </c>
      <c r="D3006">
        <v>-0.180007573100505</v>
      </c>
      <c r="F3006" s="1">
        <v>300</v>
      </c>
      <c r="G3006">
        <v>-0.26301303442568902</v>
      </c>
      <c r="H3006">
        <v>-0.297877284756285</v>
      </c>
      <c r="I3006">
        <v>-0.27242703063401402</v>
      </c>
    </row>
    <row r="3007" spans="1:9" x14ac:dyDescent="0.25">
      <c r="A3007" s="1">
        <v>300.10000000000002</v>
      </c>
      <c r="B3007">
        <v>-0.18081912423910601</v>
      </c>
      <c r="C3007">
        <v>-0.202763467678297</v>
      </c>
      <c r="D3007">
        <v>-0.181370979014259</v>
      </c>
      <c r="F3007" s="1">
        <v>300.10000000000002</v>
      </c>
      <c r="G3007">
        <v>-0.26356488936393802</v>
      </c>
      <c r="H3007">
        <v>-0.29855898804099101</v>
      </c>
      <c r="I3007">
        <v>-0.27301134765452101</v>
      </c>
    </row>
    <row r="3008" spans="1:9" x14ac:dyDescent="0.25">
      <c r="A3008" s="1">
        <v>300.2</v>
      </c>
      <c r="B3008">
        <v>-0.18215006810984899</v>
      </c>
      <c r="C3008">
        <v>-0.20399702548617199</v>
      </c>
      <c r="D3008">
        <v>-0.18270192288678899</v>
      </c>
      <c r="F3008" s="1">
        <v>300.2</v>
      </c>
      <c r="G3008">
        <v>-0.26424659252496302</v>
      </c>
      <c r="H3008">
        <v>-0.29940300163530897</v>
      </c>
      <c r="I3008">
        <v>-0.27362812673359599</v>
      </c>
    </row>
    <row r="3009" spans="1:9" x14ac:dyDescent="0.25">
      <c r="A3009" s="1">
        <v>300.3</v>
      </c>
      <c r="B3009">
        <v>-0.18318885357294701</v>
      </c>
      <c r="C3009">
        <v>-0.20568505196769399</v>
      </c>
      <c r="D3009">
        <v>-0.183903018580374</v>
      </c>
      <c r="F3009" s="1">
        <v>300.3</v>
      </c>
      <c r="G3009">
        <v>-0.265220454187445</v>
      </c>
      <c r="H3009">
        <v>-0.30005224286452498</v>
      </c>
      <c r="I3009">
        <v>-0.274309829928505</v>
      </c>
    </row>
    <row r="3010" spans="1:9" x14ac:dyDescent="0.25">
      <c r="A3010" s="1">
        <v>300.39999999999998</v>
      </c>
      <c r="B3010">
        <v>-0.18438994926798499</v>
      </c>
      <c r="C3010">
        <v>-0.20675629954711</v>
      </c>
      <c r="D3010">
        <v>-0.18533134859905701</v>
      </c>
      <c r="F3010" s="1">
        <v>300.39999999999998</v>
      </c>
      <c r="G3010">
        <v>-0.26599954352072902</v>
      </c>
      <c r="H3010">
        <v>-0.30092871852786801</v>
      </c>
      <c r="I3010">
        <v>-0.27515384341119498</v>
      </c>
    </row>
    <row r="3011" spans="1:9" x14ac:dyDescent="0.25">
      <c r="A3011" s="1">
        <v>300.5</v>
      </c>
      <c r="B3011">
        <v>-0.18542873473688201</v>
      </c>
      <c r="C3011">
        <v>-0.207924933274236</v>
      </c>
      <c r="D3011">
        <v>-0.18637013407043501</v>
      </c>
      <c r="F3011" s="1">
        <v>300.5</v>
      </c>
      <c r="G3011">
        <v>-0.266583860522626</v>
      </c>
      <c r="H3011">
        <v>-0.30144811151567602</v>
      </c>
      <c r="I3011">
        <v>-0.27593293278306802</v>
      </c>
    </row>
    <row r="3012" spans="1:9" x14ac:dyDescent="0.25">
      <c r="A3012" s="1">
        <v>300.60000000000002</v>
      </c>
      <c r="B3012">
        <v>-0.18682460271503101</v>
      </c>
      <c r="C3012">
        <v>-0.20951557363204601</v>
      </c>
      <c r="D3012">
        <v>-0.187766002051965</v>
      </c>
      <c r="F3012" s="1">
        <v>300.60000000000002</v>
      </c>
      <c r="G3012">
        <v>-0.26755772219615198</v>
      </c>
      <c r="H3012">
        <v>-0.30235704924815399</v>
      </c>
      <c r="I3012">
        <v>-0.27638740158476699</v>
      </c>
    </row>
    <row r="3013" spans="1:9" x14ac:dyDescent="0.25">
      <c r="A3013" s="1">
        <v>300.7</v>
      </c>
      <c r="B3013">
        <v>-0.18802569842118</v>
      </c>
      <c r="C3013">
        <v>-0.21087897965952901</v>
      </c>
      <c r="D3013">
        <v>-0.189259256177366</v>
      </c>
      <c r="F3013" s="1">
        <v>300.7</v>
      </c>
      <c r="G3013">
        <v>-0.26820696331441601</v>
      </c>
      <c r="H3013">
        <v>-0.30303875255071</v>
      </c>
      <c r="I3013">
        <v>-0.27719895301902198</v>
      </c>
    </row>
    <row r="3014" spans="1:9" x14ac:dyDescent="0.25">
      <c r="A3014" s="1">
        <v>300.8</v>
      </c>
      <c r="B3014">
        <v>-0.189032021853556</v>
      </c>
      <c r="C3014">
        <v>-0.21201515135373999</v>
      </c>
      <c r="D3014">
        <v>-0.190622662123105</v>
      </c>
      <c r="F3014" s="1">
        <v>300.8</v>
      </c>
      <c r="G3014">
        <v>-0.26869389415447398</v>
      </c>
      <c r="H3014">
        <v>-0.30355814554498001</v>
      </c>
      <c r="I3014">
        <v>-0.277491111536187</v>
      </c>
    </row>
    <row r="3015" spans="1:9" x14ac:dyDescent="0.25">
      <c r="A3015" s="1">
        <v>300.89999999999998</v>
      </c>
      <c r="B3015">
        <v>-0.19052527598395899</v>
      </c>
      <c r="C3015">
        <v>-0.21321624714939899</v>
      </c>
      <c r="D3015">
        <v>-0.191758833748369</v>
      </c>
      <c r="F3015" s="1">
        <v>300.89999999999998</v>
      </c>
      <c r="G3015">
        <v>-0.26953790761334601</v>
      </c>
      <c r="H3015">
        <v>-0.30433723503938698</v>
      </c>
      <c r="I3015">
        <v>-0.278205276802234</v>
      </c>
    </row>
    <row r="3016" spans="1:9" x14ac:dyDescent="0.25">
      <c r="A3016" s="1">
        <v>301</v>
      </c>
      <c r="B3016">
        <v>-0.19140175123719499</v>
      </c>
      <c r="C3016">
        <v>-0.21470950138856101</v>
      </c>
      <c r="D3016">
        <v>-0.19279761923739699</v>
      </c>
      <c r="F3016" s="1">
        <v>301</v>
      </c>
      <c r="G3016">
        <v>-0.27015468668167703</v>
      </c>
      <c r="H3016">
        <v>-0.30514878659990602</v>
      </c>
      <c r="I3016">
        <v>-0.278757131782361</v>
      </c>
    </row>
    <row r="3017" spans="1:9" x14ac:dyDescent="0.25">
      <c r="A3017" s="1">
        <v>301.10000000000002</v>
      </c>
      <c r="B3017">
        <v>-0.19299239151691999</v>
      </c>
      <c r="C3017">
        <v>-0.21600798334178201</v>
      </c>
      <c r="D3017">
        <v>-0.193966252916104</v>
      </c>
      <c r="F3017" s="1">
        <v>301.10000000000002</v>
      </c>
      <c r="G3017">
        <v>-0.27060915547007902</v>
      </c>
      <c r="H3017">
        <v>-0.30596033816436402</v>
      </c>
      <c r="I3017">
        <v>-0.27943883499530198</v>
      </c>
    </row>
    <row r="3018" spans="1:9" x14ac:dyDescent="0.25">
      <c r="A3018" s="1">
        <v>301.2</v>
      </c>
      <c r="B3018">
        <v>-0.194031177009477</v>
      </c>
      <c r="C3018">
        <v>-0.21737138939886699</v>
      </c>
      <c r="D3018">
        <v>-0.195297196832599</v>
      </c>
      <c r="F3018" s="1">
        <v>301.2</v>
      </c>
      <c r="G3018">
        <v>-0.271193472485252</v>
      </c>
      <c r="H3018">
        <v>-0.306382344979443</v>
      </c>
      <c r="I3018">
        <v>-0.27995822792108099</v>
      </c>
    </row>
    <row r="3019" spans="1:9" x14ac:dyDescent="0.25">
      <c r="A3019" s="1">
        <v>301.3</v>
      </c>
      <c r="B3019">
        <v>-0.19536212092621399</v>
      </c>
      <c r="C3019">
        <v>-0.21876725751158899</v>
      </c>
      <c r="D3019">
        <v>-0.19666060280102199</v>
      </c>
      <c r="F3019" s="1">
        <v>301.3</v>
      </c>
      <c r="G3019">
        <v>-0.27184271361522699</v>
      </c>
      <c r="H3019">
        <v>-0.30699912417264102</v>
      </c>
      <c r="I3019">
        <v>-0.28044515879028697</v>
      </c>
    </row>
    <row r="3020" spans="1:9" x14ac:dyDescent="0.25">
      <c r="A3020" s="1">
        <v>301.39999999999998</v>
      </c>
      <c r="B3020">
        <v>-0.196757988941827</v>
      </c>
      <c r="C3020">
        <v>-0.219935891285617</v>
      </c>
      <c r="D3020">
        <v>-0.19760200216327201</v>
      </c>
      <c r="F3020" s="1">
        <v>301.39999999999998</v>
      </c>
      <c r="G3020">
        <v>-0.27258934091731502</v>
      </c>
      <c r="H3020">
        <v>-0.30771328955710497</v>
      </c>
      <c r="I3020">
        <v>-0.281029475834984</v>
      </c>
    </row>
    <row r="3021" spans="1:9" x14ac:dyDescent="0.25">
      <c r="A3021" s="1">
        <v>301.5</v>
      </c>
      <c r="B3021">
        <v>-0.197829236492474</v>
      </c>
      <c r="C3021">
        <v>-0.22116944916343401</v>
      </c>
      <c r="D3021">
        <v>-0.198803097905035</v>
      </c>
      <c r="F3021" s="1">
        <v>301.5</v>
      </c>
      <c r="G3021">
        <v>-0.27304380971126702</v>
      </c>
      <c r="H3021">
        <v>-0.30829760669214501</v>
      </c>
      <c r="I3021">
        <v>-0.28164625493967799</v>
      </c>
    </row>
    <row r="3022" spans="1:9" x14ac:dyDescent="0.25">
      <c r="A3022" s="1">
        <v>301.60000000000002</v>
      </c>
      <c r="B3022">
        <v>-0.19906279428218601</v>
      </c>
      <c r="C3022">
        <v>-0.22246793114594701</v>
      </c>
      <c r="D3022">
        <v>-0.19993926955652999</v>
      </c>
      <c r="F3022" s="1">
        <v>301.60000000000002</v>
      </c>
      <c r="G3022">
        <v>-0.27362812673359599</v>
      </c>
      <c r="H3022">
        <v>-0.309076696208757</v>
      </c>
      <c r="I3022">
        <v>-0.28203579963841902</v>
      </c>
    </row>
    <row r="3023" spans="1:9" x14ac:dyDescent="0.25">
      <c r="A3023" s="1">
        <v>301.7</v>
      </c>
      <c r="B3023">
        <v>-0.20026389002908501</v>
      </c>
      <c r="C3023">
        <v>-0.22370148903496101</v>
      </c>
      <c r="D3023">
        <v>-0.201270213495995</v>
      </c>
      <c r="F3023" s="1">
        <v>301.7</v>
      </c>
      <c r="G3023">
        <v>-0.27453706432733299</v>
      </c>
      <c r="H3023">
        <v>-0.30956362715851599</v>
      </c>
      <c r="I3023">
        <v>-0.28239288227963999</v>
      </c>
    </row>
    <row r="3024" spans="1:9" x14ac:dyDescent="0.25">
      <c r="A3024" s="1">
        <v>301.8</v>
      </c>
      <c r="B3024">
        <v>-0.20146498578026201</v>
      </c>
      <c r="C3024">
        <v>-0.22483766077973999</v>
      </c>
      <c r="D3024">
        <v>-0.20269854358327399</v>
      </c>
      <c r="F3024" s="1">
        <v>301.8</v>
      </c>
      <c r="G3024">
        <v>-0.274926609011651</v>
      </c>
      <c r="H3024">
        <v>-0.31044010287173401</v>
      </c>
      <c r="I3024">
        <v>-0.28326935785642698</v>
      </c>
    </row>
    <row r="3025" spans="1:9" x14ac:dyDescent="0.25">
      <c r="A3025" s="1">
        <v>301.89999999999998</v>
      </c>
      <c r="B3025">
        <v>-0.20243884720331001</v>
      </c>
      <c r="C3025">
        <v>-0.22623352892981899</v>
      </c>
      <c r="D3025">
        <v>-0.20373732910518</v>
      </c>
      <c r="F3025" s="1">
        <v>301.89999999999998</v>
      </c>
      <c r="G3025">
        <v>-0.27560831221107601</v>
      </c>
      <c r="H3025">
        <v>-0.31069979938025799</v>
      </c>
      <c r="I3025">
        <v>-0.28391859902706701</v>
      </c>
    </row>
    <row r="3026" spans="1:9" x14ac:dyDescent="0.25">
      <c r="A3026" s="1">
        <v>302</v>
      </c>
      <c r="B3026">
        <v>-0.20354255681957101</v>
      </c>
      <c r="C3026">
        <v>-0.22772678323791201</v>
      </c>
      <c r="D3026">
        <v>-0.20493842486900901</v>
      </c>
      <c r="F3026" s="1">
        <v>302</v>
      </c>
      <c r="G3026">
        <v>-0.27603031895477098</v>
      </c>
      <c r="H3026">
        <v>-0.31144642684457202</v>
      </c>
      <c r="I3026">
        <v>-0.28424321961323601</v>
      </c>
    </row>
    <row r="3027" spans="1:9" x14ac:dyDescent="0.25">
      <c r="A3027" s="1">
        <v>302.10000000000002</v>
      </c>
      <c r="B3027">
        <v>-0.20484103872582901</v>
      </c>
      <c r="C3027">
        <v>-0.22857079654618401</v>
      </c>
      <c r="D3027">
        <v>-0.205912286302421</v>
      </c>
      <c r="F3027" s="1">
        <v>302.10000000000002</v>
      </c>
      <c r="G3027">
        <v>-0.27667956010070699</v>
      </c>
      <c r="H3027">
        <v>-0.31219305431232103</v>
      </c>
      <c r="I3027">
        <v>-0.28508723313992801</v>
      </c>
    </row>
    <row r="3028" spans="1:9" x14ac:dyDescent="0.25">
      <c r="A3028" s="1">
        <v>302.2</v>
      </c>
      <c r="B3028">
        <v>-0.205847362206768</v>
      </c>
      <c r="C3028">
        <v>-0.230031588816871</v>
      </c>
      <c r="D3028">
        <v>-0.20740554050609</v>
      </c>
      <c r="F3028" s="1">
        <v>302.2</v>
      </c>
      <c r="G3028">
        <v>-0.27732880124881798</v>
      </c>
      <c r="H3028">
        <v>-0.31261506114344201</v>
      </c>
      <c r="I3028">
        <v>-0.28550923990471699</v>
      </c>
    </row>
    <row r="3029" spans="1:9" x14ac:dyDescent="0.25">
      <c r="A3029" s="1">
        <v>302.3</v>
      </c>
      <c r="B3029">
        <v>-0.20717830617029501</v>
      </c>
      <c r="C3029">
        <v>-0.23142745699425701</v>
      </c>
      <c r="D3029">
        <v>-0.20841186399515299</v>
      </c>
      <c r="F3029" s="1">
        <v>302.3</v>
      </c>
      <c r="G3029">
        <v>-0.27791311828398502</v>
      </c>
      <c r="H3029">
        <v>-0.312972143847559</v>
      </c>
      <c r="I3029">
        <v>-0.286028632847319</v>
      </c>
    </row>
    <row r="3030" spans="1:9" x14ac:dyDescent="0.25">
      <c r="A3030" s="1">
        <v>302.39999999999998</v>
      </c>
      <c r="B3030">
        <v>-0.20847678809133299</v>
      </c>
      <c r="C3030">
        <v>-0.232661014924717</v>
      </c>
      <c r="D3030">
        <v>-0.20980773206599901</v>
      </c>
      <c r="F3030" s="1">
        <v>302.39999999999998</v>
      </c>
      <c r="G3030">
        <v>-0.27869220766696901</v>
      </c>
      <c r="H3030">
        <v>-0.31371877132236298</v>
      </c>
      <c r="I3030">
        <v>-0.286548025791387</v>
      </c>
    </row>
    <row r="3031" spans="1:9" x14ac:dyDescent="0.25">
      <c r="A3031" s="1">
        <v>302.5</v>
      </c>
      <c r="B3031">
        <v>-0.20958049772845599</v>
      </c>
      <c r="C3031">
        <v>-0.23395949696318699</v>
      </c>
      <c r="D3031">
        <v>-0.2110412899013</v>
      </c>
      <c r="F3031" s="1">
        <v>302.5</v>
      </c>
      <c r="G3031">
        <v>-0.27888698001321</v>
      </c>
      <c r="H3031">
        <v>-0.31436801260762198</v>
      </c>
      <c r="I3031">
        <v>-0.28693757050040097</v>
      </c>
    </row>
    <row r="3032" spans="1:9" x14ac:dyDescent="0.25">
      <c r="A3032" s="1">
        <v>302.60000000000002</v>
      </c>
      <c r="B3032">
        <v>-0.21087897965952901</v>
      </c>
      <c r="C3032">
        <v>-0.235160592854675</v>
      </c>
      <c r="D3032">
        <v>-0.21195022725681301</v>
      </c>
      <c r="F3032" s="1">
        <v>302.60000000000002</v>
      </c>
      <c r="G3032">
        <v>-0.27963360734230303</v>
      </c>
      <c r="H3032">
        <v>-0.31475755738004002</v>
      </c>
      <c r="I3032">
        <v>-0.28752188756547598</v>
      </c>
    </row>
    <row r="3033" spans="1:9" x14ac:dyDescent="0.25">
      <c r="A3033" s="1">
        <v>302.7</v>
      </c>
      <c r="B3033">
        <v>-0.21191776520835501</v>
      </c>
      <c r="C3033">
        <v>-0.236166916443841</v>
      </c>
      <c r="D3033">
        <v>-0.21357332968417</v>
      </c>
      <c r="F3033" s="1">
        <v>302.7</v>
      </c>
      <c r="G3033">
        <v>-0.28012053821067801</v>
      </c>
      <c r="H3033">
        <v>-0.31530941247592498</v>
      </c>
      <c r="I3033">
        <v>-0.28797635639515901</v>
      </c>
    </row>
    <row r="3034" spans="1:9" x14ac:dyDescent="0.25">
      <c r="A3034" s="1">
        <v>302.8</v>
      </c>
      <c r="B3034">
        <v>-0.213021474857885</v>
      </c>
      <c r="C3034">
        <v>-0.23743293644886801</v>
      </c>
      <c r="D3034">
        <v>-0.214774425486086</v>
      </c>
      <c r="F3034" s="1">
        <v>302.8</v>
      </c>
      <c r="G3034">
        <v>-0.280704855254375</v>
      </c>
      <c r="H3034">
        <v>-0.31586126757372002</v>
      </c>
      <c r="I3034">
        <v>-0.28839836316659301</v>
      </c>
    </row>
    <row r="3035" spans="1:9" x14ac:dyDescent="0.25">
      <c r="A3035" s="1">
        <v>302.89999999999998</v>
      </c>
      <c r="B3035">
        <v>-0.21409272246278099</v>
      </c>
      <c r="C3035">
        <v>-0.23892619082208599</v>
      </c>
      <c r="D3035">
        <v>-0.21584567309731501</v>
      </c>
      <c r="F3035" s="1">
        <v>302.89999999999998</v>
      </c>
      <c r="G3035">
        <v>-0.281126862009276</v>
      </c>
      <c r="H3035">
        <v>-0.31628327441450199</v>
      </c>
      <c r="I3035">
        <v>-0.28911252847433</v>
      </c>
    </row>
    <row r="3036" spans="1:9" x14ac:dyDescent="0.25">
      <c r="A3036" s="1">
        <v>303</v>
      </c>
      <c r="B3036">
        <v>-0.21506658392512601</v>
      </c>
      <c r="C3036">
        <v>-0.24006236263388001</v>
      </c>
      <c r="D3036">
        <v>-0.21720907915363999</v>
      </c>
      <c r="F3036" s="1">
        <v>303</v>
      </c>
      <c r="G3036">
        <v>-0.28180856523072201</v>
      </c>
      <c r="H3036">
        <v>-0.31686759158051497</v>
      </c>
      <c r="I3036">
        <v>-0.28940468701012401</v>
      </c>
    </row>
    <row r="3037" spans="1:9" x14ac:dyDescent="0.25">
      <c r="A3037" s="1">
        <v>303.10000000000002</v>
      </c>
      <c r="B3037">
        <v>-0.216462452026767</v>
      </c>
      <c r="C3037">
        <v>-0.241230996502973</v>
      </c>
      <c r="D3037">
        <v>-0.21841017497047999</v>
      </c>
      <c r="F3037" s="1">
        <v>303.10000000000002</v>
      </c>
      <c r="G3037">
        <v>-0.28213318581322999</v>
      </c>
      <c r="H3037">
        <v>-0.317354522553839</v>
      </c>
      <c r="I3037">
        <v>-0.28989161790416201</v>
      </c>
    </row>
    <row r="3038" spans="1:9" x14ac:dyDescent="0.25">
      <c r="A3038" s="1">
        <v>303.2</v>
      </c>
      <c r="B3038">
        <v>-0.21737138939886699</v>
      </c>
      <c r="C3038">
        <v>-0.24259440269073701</v>
      </c>
      <c r="D3038">
        <v>-0.21954634669374001</v>
      </c>
      <c r="F3038" s="1">
        <v>303.2</v>
      </c>
      <c r="G3038">
        <v>-0.282717502863157</v>
      </c>
      <c r="H3038">
        <v>-0.31803622591901498</v>
      </c>
      <c r="I3038">
        <v>-0.29050839703849701</v>
      </c>
    </row>
    <row r="3039" spans="1:9" x14ac:dyDescent="0.25">
      <c r="A3039" s="1">
        <v>303.3</v>
      </c>
      <c r="B3039">
        <v>-0.21873479546237901</v>
      </c>
      <c r="C3039">
        <v>-0.244120119148169</v>
      </c>
      <c r="D3039">
        <v>-0.22065005637211599</v>
      </c>
      <c r="F3039" s="1">
        <v>303.3</v>
      </c>
      <c r="G3039">
        <v>-0.28333428197339</v>
      </c>
      <c r="H3039">
        <v>-0.31868546722192598</v>
      </c>
      <c r="I3039">
        <v>-0.29106025205522101</v>
      </c>
    </row>
    <row r="3040" spans="1:9" x14ac:dyDescent="0.25">
      <c r="A3040" s="1">
        <v>303.39999999999998</v>
      </c>
      <c r="B3040">
        <v>-0.22006573948302799</v>
      </c>
      <c r="C3040">
        <v>-0.245158904826936</v>
      </c>
      <c r="D3040">
        <v>-0.22214331064975101</v>
      </c>
      <c r="F3040" s="1">
        <v>303.39999999999998</v>
      </c>
      <c r="G3040">
        <v>-0.283723826675638</v>
      </c>
      <c r="H3040">
        <v>-0.31910747407025802</v>
      </c>
      <c r="I3040">
        <v>-0.29131994853426701</v>
      </c>
    </row>
    <row r="3041" spans="1:9" x14ac:dyDescent="0.25">
      <c r="A3041" s="1">
        <v>303.5</v>
      </c>
      <c r="B3041">
        <v>-0.221072063014988</v>
      </c>
      <c r="C3041">
        <v>-0.24613276640495099</v>
      </c>
      <c r="D3041">
        <v>-0.22298732394064999</v>
      </c>
      <c r="F3041" s="1">
        <v>303.5</v>
      </c>
      <c r="G3041">
        <v>-0.28440552990653201</v>
      </c>
      <c r="H3041">
        <v>-0.31943209472359402</v>
      </c>
      <c r="I3041">
        <v>-0.29170949325354101</v>
      </c>
    </row>
    <row r="3042" spans="1:9" x14ac:dyDescent="0.25">
      <c r="A3042" s="1">
        <v>303.60000000000002</v>
      </c>
      <c r="B3042">
        <v>-0.22214331064975101</v>
      </c>
      <c r="C3042">
        <v>-0.24746371056814701</v>
      </c>
      <c r="D3042">
        <v>-0.22435073003139999</v>
      </c>
      <c r="F3042" s="1">
        <v>303.60000000000002</v>
      </c>
      <c r="G3042">
        <v>-0.28498984696357499</v>
      </c>
      <c r="H3042">
        <v>-0.31988656363939599</v>
      </c>
      <c r="I3042">
        <v>-0.29226134827396599</v>
      </c>
    </row>
    <row r="3043" spans="1:9" x14ac:dyDescent="0.25">
      <c r="A3043" s="1">
        <v>303.7</v>
      </c>
      <c r="B3043">
        <v>-0.22350671673632899</v>
      </c>
      <c r="C3043">
        <v>-0.24869726857989499</v>
      </c>
      <c r="D3043">
        <v>-0.22577906022900299</v>
      </c>
      <c r="F3043" s="1">
        <v>303.7</v>
      </c>
      <c r="G3043">
        <v>-0.28537939166929499</v>
      </c>
      <c r="H3043">
        <v>-0.32043841875321899</v>
      </c>
      <c r="I3043">
        <v>-0.292391196514314</v>
      </c>
    </row>
    <row r="3044" spans="1:9" x14ac:dyDescent="0.25">
      <c r="A3044" s="1">
        <v>303.8</v>
      </c>
      <c r="B3044">
        <v>-0.22467535053019699</v>
      </c>
      <c r="C3044">
        <v>-0.24983344043868499</v>
      </c>
      <c r="D3044">
        <v>-0.22704508018318401</v>
      </c>
      <c r="F3044" s="1">
        <v>303.8</v>
      </c>
      <c r="G3044">
        <v>-0.28596370872941401</v>
      </c>
      <c r="H3044">
        <v>-0.32099027386899698</v>
      </c>
      <c r="I3044">
        <v>-0.29304043771747601</v>
      </c>
    </row>
    <row r="3045" spans="1:9" x14ac:dyDescent="0.25">
      <c r="A3045" s="1">
        <v>303.89999999999998</v>
      </c>
      <c r="B3045">
        <v>-0.225486901778882</v>
      </c>
      <c r="C3045">
        <v>-0.25116438462333601</v>
      </c>
      <c r="D3045">
        <v>-0.22827863809301599</v>
      </c>
      <c r="F3045" s="1">
        <v>303.89999999999998</v>
      </c>
      <c r="G3045">
        <v>-0.28651556373234</v>
      </c>
      <c r="H3045">
        <v>-0.32137981865778498</v>
      </c>
      <c r="I3045">
        <v>-0.29352736862140499</v>
      </c>
    </row>
    <row r="3046" spans="1:9" x14ac:dyDescent="0.25">
      <c r="A3046" s="1">
        <v>304</v>
      </c>
      <c r="B3046">
        <v>-0.226720459681544</v>
      </c>
      <c r="C3046">
        <v>-0.25207332211979699</v>
      </c>
      <c r="D3046">
        <v>-0.22944727190762301</v>
      </c>
      <c r="F3046" s="1">
        <v>304</v>
      </c>
      <c r="G3046">
        <v>-0.28693757050040097</v>
      </c>
      <c r="H3046">
        <v>-0.32180182551340902</v>
      </c>
      <c r="I3046">
        <v>-0.29388445128513702</v>
      </c>
    </row>
    <row r="3047" spans="1:9" x14ac:dyDescent="0.25">
      <c r="A3047" s="1">
        <v>304.10000000000002</v>
      </c>
      <c r="B3047">
        <v>-0.22785663143901</v>
      </c>
      <c r="C3047">
        <v>-0.25320949399554998</v>
      </c>
      <c r="D3047">
        <v>-0.230356209322573</v>
      </c>
      <c r="F3047" s="1">
        <v>304.10000000000002</v>
      </c>
      <c r="G3047">
        <v>-0.28716480491437502</v>
      </c>
      <c r="H3047">
        <v>-0.32251599096401001</v>
      </c>
      <c r="I3047">
        <v>-0.29433892013092899</v>
      </c>
    </row>
    <row r="3048" spans="1:9" x14ac:dyDescent="0.25">
      <c r="A3048" s="1">
        <v>304.2</v>
      </c>
      <c r="B3048">
        <v>-0.229090189352611</v>
      </c>
      <c r="C3048">
        <v>-0.25473521052353798</v>
      </c>
      <c r="D3048">
        <v>-0.231719615450938</v>
      </c>
      <c r="F3048" s="1">
        <v>304.2</v>
      </c>
      <c r="G3048">
        <v>-0.28752188756547598</v>
      </c>
      <c r="H3048">
        <v>-0.322905535756638</v>
      </c>
      <c r="I3048">
        <v>-0.29485831309898303</v>
      </c>
    </row>
    <row r="3049" spans="1:9" x14ac:dyDescent="0.25">
      <c r="A3049" s="1">
        <v>304.3</v>
      </c>
      <c r="B3049">
        <v>-0.23029128522139999</v>
      </c>
      <c r="C3049">
        <v>-0.25603369268332099</v>
      </c>
      <c r="D3049">
        <v>-0.23262855287383899</v>
      </c>
      <c r="F3049" s="1">
        <v>304.3</v>
      </c>
      <c r="G3049">
        <v>-0.28820359081042501</v>
      </c>
      <c r="H3049">
        <v>-0.32303538402106702</v>
      </c>
      <c r="I3049">
        <v>-0.29544263018987699</v>
      </c>
    </row>
    <row r="3050" spans="1:9" x14ac:dyDescent="0.25">
      <c r="A3050" s="1">
        <v>304.39999999999998</v>
      </c>
      <c r="B3050">
        <v>-0.23142745699425701</v>
      </c>
      <c r="C3050">
        <v>-0.257040016362447</v>
      </c>
      <c r="D3050">
        <v>-0.233699800554964</v>
      </c>
      <c r="F3050" s="1">
        <v>304.39999999999998</v>
      </c>
      <c r="G3050">
        <v>-0.288300976988483</v>
      </c>
      <c r="H3050">
        <v>-0.32361970121235001</v>
      </c>
      <c r="I3050">
        <v>-0.29560494049324798</v>
      </c>
    </row>
    <row r="3051" spans="1:9" x14ac:dyDescent="0.25">
      <c r="A3051" s="1">
        <v>304.5</v>
      </c>
      <c r="B3051">
        <v>-0.23262855287383899</v>
      </c>
      <c r="C3051">
        <v>-0.25804634004622901</v>
      </c>
      <c r="D3051">
        <v>-0.23473858618944801</v>
      </c>
      <c r="F3051" s="1">
        <v>304.5</v>
      </c>
      <c r="G3051">
        <v>-0.288820369939007</v>
      </c>
      <c r="H3051">
        <v>-0.32410663220678398</v>
      </c>
      <c r="I3051">
        <v>-0.29622171964743099</v>
      </c>
    </row>
    <row r="3052" spans="1:9" x14ac:dyDescent="0.25">
      <c r="A3052" s="1">
        <v>304.60000000000002</v>
      </c>
      <c r="B3052">
        <v>-0.23360241440194901</v>
      </c>
      <c r="C3052">
        <v>-0.259150049898345</v>
      </c>
      <c r="D3052">
        <v>-0.235712447725654</v>
      </c>
      <c r="F3052" s="1">
        <v>304.60000000000002</v>
      </c>
      <c r="G3052">
        <v>-0.28920991465287499</v>
      </c>
      <c r="H3052">
        <v>-0.324528639069879</v>
      </c>
      <c r="I3052">
        <v>-0.29648141613405399</v>
      </c>
    </row>
    <row r="3053" spans="1:9" x14ac:dyDescent="0.25">
      <c r="A3053" s="1">
        <v>304.7</v>
      </c>
      <c r="B3053">
        <v>-0.234608737984905</v>
      </c>
      <c r="C3053">
        <v>-0.26015637359198401</v>
      </c>
      <c r="D3053">
        <v>-0.23649153695733799</v>
      </c>
      <c r="F3053" s="1">
        <v>304.7</v>
      </c>
      <c r="G3053">
        <v>-0.28969684554638903</v>
      </c>
      <c r="H3053">
        <v>-0.32462602526921902</v>
      </c>
      <c r="I3053">
        <v>-0.29674111262106301</v>
      </c>
    </row>
    <row r="3054" spans="1:9" x14ac:dyDescent="0.25">
      <c r="A3054" s="1">
        <v>304.8</v>
      </c>
      <c r="B3054">
        <v>-0.235744909776926</v>
      </c>
      <c r="C3054">
        <v>-0.26119515934523402</v>
      </c>
      <c r="D3054">
        <v>-0.237660170809427</v>
      </c>
      <c r="F3054" s="1">
        <v>304.8</v>
      </c>
      <c r="G3054">
        <v>-0.29018377644121501</v>
      </c>
      <c r="H3054">
        <v>-0.32514541833341898</v>
      </c>
      <c r="I3054">
        <v>-0.297000809108459</v>
      </c>
    </row>
    <row r="3055" spans="1:9" x14ac:dyDescent="0.25">
      <c r="A3055" s="1">
        <v>304.89999999999998</v>
      </c>
      <c r="B3055">
        <v>-0.23632922670053699</v>
      </c>
      <c r="C3055">
        <v>-0.262526103599029</v>
      </c>
      <c r="D3055">
        <v>-0.238601570305399</v>
      </c>
      <c r="F3055" s="1">
        <v>304.89999999999998</v>
      </c>
      <c r="G3055">
        <v>-0.290540859098258</v>
      </c>
      <c r="H3055">
        <v>-0.32521034246656799</v>
      </c>
      <c r="I3055">
        <v>-0.297877284756285</v>
      </c>
    </row>
    <row r="3056" spans="1:9" x14ac:dyDescent="0.25">
      <c r="A3056" s="1">
        <v>305</v>
      </c>
      <c r="B3056">
        <v>-0.23740047439737699</v>
      </c>
      <c r="C3056">
        <v>-0.26340257908783099</v>
      </c>
      <c r="D3056">
        <v>-0.239542969804975</v>
      </c>
      <c r="F3056" s="1">
        <v>305</v>
      </c>
      <c r="G3056">
        <v>-0.29099532793551902</v>
      </c>
      <c r="H3056">
        <v>-0.32563234933271101</v>
      </c>
      <c r="I3056">
        <v>-0.29800713300078402</v>
      </c>
    </row>
    <row r="3057" spans="1:9" x14ac:dyDescent="0.25">
      <c r="A3057" s="1">
        <v>305.10000000000002</v>
      </c>
      <c r="B3057">
        <v>-0.238601570305399</v>
      </c>
      <c r="C3057">
        <v>-0.26447382691246701</v>
      </c>
      <c r="D3057">
        <v>-0.240549293411984</v>
      </c>
      <c r="F3057" s="1">
        <v>305.10000000000002</v>
      </c>
      <c r="G3057">
        <v>-0.29144979677393001</v>
      </c>
      <c r="H3057">
        <v>-0.32569727346606803</v>
      </c>
      <c r="I3057">
        <v>-0.29852652597975299</v>
      </c>
    </row>
    <row r="3058" spans="1:9" x14ac:dyDescent="0.25">
      <c r="A3058" s="1">
        <v>305.2</v>
      </c>
      <c r="B3058">
        <v>-0.239542969804975</v>
      </c>
      <c r="C3058">
        <v>-0.26577230913155098</v>
      </c>
      <c r="D3058">
        <v>-0.24129592060697699</v>
      </c>
      <c r="F3058" s="1">
        <v>305.2</v>
      </c>
      <c r="G3058">
        <v>-0.29180687943349198</v>
      </c>
      <c r="H3058">
        <v>-0.32618420446712598</v>
      </c>
      <c r="I3058">
        <v>-0.29885114659240303</v>
      </c>
    </row>
    <row r="3059" spans="1:9" x14ac:dyDescent="0.25">
      <c r="A3059" s="1">
        <v>305.3</v>
      </c>
      <c r="B3059">
        <v>-0.24048436930818001</v>
      </c>
      <c r="C3059">
        <v>-0.26629170202147001</v>
      </c>
      <c r="D3059">
        <v>-0.24243209242988201</v>
      </c>
      <c r="F3059" s="1">
        <v>305.3</v>
      </c>
      <c r="G3059">
        <v>-0.29206657591362101</v>
      </c>
      <c r="H3059">
        <v>-0.32618420446712598</v>
      </c>
      <c r="I3059">
        <v>-0.29901345689895598</v>
      </c>
    </row>
    <row r="3060" spans="1:9" x14ac:dyDescent="0.25">
      <c r="A3060" s="1">
        <v>305.39999999999998</v>
      </c>
      <c r="B3060">
        <v>-0.24184777549171699</v>
      </c>
      <c r="C3060">
        <v>-0.26742787397274698</v>
      </c>
      <c r="D3060">
        <v>-0.243016409369474</v>
      </c>
      <c r="F3060" s="1">
        <v>305.39999999999998</v>
      </c>
      <c r="G3060">
        <v>-0.29245612063452397</v>
      </c>
      <c r="H3060">
        <v>-0.32670359753664202</v>
      </c>
      <c r="I3060">
        <v>-0.29937053957391202</v>
      </c>
    </row>
    <row r="3061" spans="1:9" x14ac:dyDescent="0.25">
      <c r="A3061" s="1">
        <v>305.5</v>
      </c>
      <c r="B3061">
        <v>-0.24246455448204399</v>
      </c>
      <c r="C3061">
        <v>-0.268304349482334</v>
      </c>
      <c r="D3061">
        <v>-0.24418504325295801</v>
      </c>
      <c r="F3061" s="1">
        <v>305.5</v>
      </c>
      <c r="G3061">
        <v>-0.292618430935151</v>
      </c>
      <c r="H3061">
        <v>-0.32680098373737398</v>
      </c>
      <c r="I3061">
        <v>-0.29950038781953497</v>
      </c>
    </row>
    <row r="3062" spans="1:9" x14ac:dyDescent="0.25">
      <c r="A3062" s="1">
        <v>305.60000000000002</v>
      </c>
      <c r="B3062">
        <v>-0.24347087810125601</v>
      </c>
      <c r="C3062">
        <v>-0.26937559733251998</v>
      </c>
      <c r="D3062">
        <v>-0.24489920840681501</v>
      </c>
      <c r="F3062" s="1">
        <v>305.60000000000002</v>
      </c>
      <c r="G3062">
        <v>-0.29310536183792302</v>
      </c>
      <c r="H3062">
        <v>-0.32706068027296598</v>
      </c>
      <c r="I3062">
        <v>-0.29988993255699098</v>
      </c>
    </row>
    <row r="3063" spans="1:9" x14ac:dyDescent="0.25">
      <c r="A3063" s="1">
        <v>305.7</v>
      </c>
      <c r="B3063">
        <v>-0.24460704993452101</v>
      </c>
      <c r="C3063">
        <v>-0.270219610794243</v>
      </c>
      <c r="D3063">
        <v>-0.246002918194315</v>
      </c>
      <c r="F3063" s="1">
        <v>305.7</v>
      </c>
      <c r="G3063">
        <v>-0.29362475480235101</v>
      </c>
      <c r="H3063">
        <v>-0.32728791474197499</v>
      </c>
      <c r="I3063">
        <v>-0.30011716698758201</v>
      </c>
    </row>
    <row r="3064" spans="1:9" x14ac:dyDescent="0.25">
      <c r="A3064" s="1">
        <v>305.8</v>
      </c>
      <c r="B3064">
        <v>-0.24548352535249099</v>
      </c>
      <c r="C3064">
        <v>-0.27122593454170102</v>
      </c>
      <c r="D3064">
        <v>-0.24684693156474299</v>
      </c>
      <c r="F3064" s="1">
        <v>305.8</v>
      </c>
      <c r="G3064">
        <v>-0.29391691334551101</v>
      </c>
      <c r="H3064">
        <v>-0.32761253541258101</v>
      </c>
      <c r="I3064">
        <v>-0.30044178760323398</v>
      </c>
    </row>
    <row r="3065" spans="1:9" x14ac:dyDescent="0.25">
      <c r="A3065" s="1">
        <v>305.89999999999998</v>
      </c>
      <c r="B3065">
        <v>-0.24639246282644001</v>
      </c>
      <c r="C3065">
        <v>-0.27219979623761498</v>
      </c>
      <c r="D3065">
        <v>-0.24791817930854901</v>
      </c>
      <c r="F3065" s="1">
        <v>305.89999999999998</v>
      </c>
      <c r="G3065">
        <v>-0.29385198922476702</v>
      </c>
      <c r="H3065">
        <v>-0.32790469401672201</v>
      </c>
      <c r="I3065">
        <v>-0.30063655997292099</v>
      </c>
    </row>
    <row r="3066" spans="1:9" x14ac:dyDescent="0.25">
      <c r="A3066" s="1">
        <v>306</v>
      </c>
      <c r="B3066">
        <v>-0.24749617262100301</v>
      </c>
      <c r="C3066">
        <v>-0.27281657531415998</v>
      </c>
      <c r="D3066">
        <v>-0.24869726857989499</v>
      </c>
      <c r="F3066" s="1">
        <v>306</v>
      </c>
      <c r="G3066">
        <v>-0.29430645807047701</v>
      </c>
      <c r="H3066">
        <v>-0.32800208021822902</v>
      </c>
      <c r="I3066">
        <v>-0.30083133234283099</v>
      </c>
    </row>
    <row r="3067" spans="1:9" x14ac:dyDescent="0.25">
      <c r="A3067" s="1">
        <v>306.10000000000002</v>
      </c>
      <c r="B3067">
        <v>-0.24856742036782101</v>
      </c>
      <c r="C3067">
        <v>-0.274179981700721</v>
      </c>
      <c r="D3067">
        <v>-0.249541281960171</v>
      </c>
      <c r="F3067" s="1">
        <v>306.10000000000002</v>
      </c>
      <c r="G3067">
        <v>-0.29446876837279901</v>
      </c>
      <c r="H3067">
        <v>-0.32816439055421298</v>
      </c>
      <c r="I3067">
        <v>-0.30118841502157401</v>
      </c>
    </row>
    <row r="3068" spans="1:9" x14ac:dyDescent="0.25">
      <c r="A3068" s="1">
        <v>306.2</v>
      </c>
      <c r="B3068">
        <v>-0.24934650964136901</v>
      </c>
      <c r="C3068">
        <v>-0.27508891929701301</v>
      </c>
      <c r="D3068">
        <v>-0.25045021945011298</v>
      </c>
      <c r="F3068" s="1">
        <v>306.2</v>
      </c>
      <c r="G3068">
        <v>-0.294631078675271</v>
      </c>
      <c r="H3068">
        <v>-0.328716245697867</v>
      </c>
      <c r="I3068">
        <v>-0.30144811151567602</v>
      </c>
    </row>
    <row r="3069" spans="1:9" x14ac:dyDescent="0.25">
      <c r="A3069" s="1">
        <v>306.3</v>
      </c>
      <c r="B3069">
        <v>-0.25019052302404499</v>
      </c>
      <c r="C3069">
        <v>-0.27580308455420599</v>
      </c>
      <c r="D3069">
        <v>-0.25139161899710699</v>
      </c>
      <c r="F3069" s="1">
        <v>306.3</v>
      </c>
      <c r="G3069">
        <v>-0.29524785782603002</v>
      </c>
      <c r="H3069">
        <v>-0.328716245697867</v>
      </c>
      <c r="I3069">
        <v>-0.30135072533034102</v>
      </c>
    </row>
    <row r="3070" spans="1:9" x14ac:dyDescent="0.25">
      <c r="A3070" s="1">
        <v>306.39999999999998</v>
      </c>
      <c r="B3070">
        <v>-0.25096961230314302</v>
      </c>
      <c r="C3070">
        <v>-0.27690679450229799</v>
      </c>
      <c r="D3070">
        <v>-0.25200839801278502</v>
      </c>
      <c r="F3070" s="1">
        <v>306.39999999999998</v>
      </c>
      <c r="G3070">
        <v>-0.29521539576541</v>
      </c>
      <c r="H3070">
        <v>-0.32897594223675902</v>
      </c>
      <c r="I3070">
        <v>-0.30193504244318398</v>
      </c>
    </row>
    <row r="3071" spans="1:9" x14ac:dyDescent="0.25">
      <c r="A3071" s="1">
        <v>306.5</v>
      </c>
      <c r="B3071">
        <v>-0.25204086006628801</v>
      </c>
      <c r="C3071">
        <v>-0.27794558034154698</v>
      </c>
      <c r="D3071">
        <v>-0.25301472167358202</v>
      </c>
      <c r="F3071" s="1">
        <v>306.5</v>
      </c>
      <c r="G3071">
        <v>-0.29550755431120801</v>
      </c>
      <c r="H3071">
        <v>-0.32923563877610001</v>
      </c>
      <c r="I3071">
        <v>-0.30193504244318398</v>
      </c>
    </row>
    <row r="3072" spans="1:9" x14ac:dyDescent="0.25">
      <c r="A3072" s="1">
        <v>306.60000000000002</v>
      </c>
      <c r="B3072">
        <v>-0.25320949399554998</v>
      </c>
      <c r="C3072">
        <v>-0.27911421441740802</v>
      </c>
      <c r="D3072">
        <v>-0.25346919042510502</v>
      </c>
      <c r="F3072" s="1">
        <v>306.60000000000002</v>
      </c>
      <c r="G3072">
        <v>-0.29576725079677002</v>
      </c>
      <c r="H3072">
        <v>-0.32946287324839302</v>
      </c>
      <c r="I3072">
        <v>-0.30238951131011899</v>
      </c>
    </row>
    <row r="3073" spans="1:9" x14ac:dyDescent="0.25">
      <c r="A3073" s="1">
        <v>306.7</v>
      </c>
      <c r="B3073">
        <v>-0.253826273016239</v>
      </c>
      <c r="C3073">
        <v>-0.27999068997899001</v>
      </c>
      <c r="D3073">
        <v>-0.25460536230798098</v>
      </c>
      <c r="F3073" s="1">
        <v>306.7</v>
      </c>
      <c r="G3073">
        <v>-0.29596202316119402</v>
      </c>
      <c r="H3073">
        <v>-0.32939794911341702</v>
      </c>
      <c r="I3073">
        <v>-0.30258428368203499</v>
      </c>
    </row>
    <row r="3074" spans="1:9" x14ac:dyDescent="0.25">
      <c r="A3074" s="1">
        <v>306.8</v>
      </c>
      <c r="B3074">
        <v>-0.25483259668525599</v>
      </c>
      <c r="C3074">
        <v>-0.28093208966074301</v>
      </c>
      <c r="D3074">
        <v>-0.25522214133255799</v>
      </c>
      <c r="F3074" s="1">
        <v>306.8</v>
      </c>
      <c r="G3074">
        <v>-0.29628664376905101</v>
      </c>
      <c r="H3074">
        <v>-0.32949533531589098</v>
      </c>
      <c r="I3074">
        <v>-0.30284398017827102</v>
      </c>
    </row>
    <row r="3075" spans="1:9" x14ac:dyDescent="0.25">
      <c r="A3075" s="1">
        <v>306.89999999999998</v>
      </c>
      <c r="B3075">
        <v>-0.25557922392652399</v>
      </c>
      <c r="C3075">
        <v>-0.28180856523072201</v>
      </c>
      <c r="D3075">
        <v>-0.25600123062923202</v>
      </c>
      <c r="F3075" s="1">
        <v>306.89999999999998</v>
      </c>
      <c r="G3075">
        <v>-0.29654634025576998</v>
      </c>
      <c r="H3075">
        <v>-0.32975503185613297</v>
      </c>
      <c r="I3075">
        <v>-0.30320106286124798</v>
      </c>
    </row>
    <row r="3076" spans="1:9" x14ac:dyDescent="0.25">
      <c r="A3076" s="1">
        <v>307</v>
      </c>
      <c r="B3076">
        <v>-0.25661800965773202</v>
      </c>
      <c r="C3076">
        <v>-0.28274996492153998</v>
      </c>
      <c r="D3076">
        <v>-0.25691016814552498</v>
      </c>
      <c r="F3076" s="1">
        <v>307</v>
      </c>
      <c r="G3076">
        <v>-0.29657880231663702</v>
      </c>
      <c r="H3076">
        <v>-0.32985241805884002</v>
      </c>
      <c r="I3076">
        <v>-0.30349322142060903</v>
      </c>
    </row>
    <row r="3077" spans="1:9" x14ac:dyDescent="0.25">
      <c r="A3077" s="1">
        <v>307.10000000000002</v>
      </c>
      <c r="B3077">
        <v>-0.25742956101367998</v>
      </c>
      <c r="C3077">
        <v>-0.28398352314425601</v>
      </c>
      <c r="D3077">
        <v>-0.25759187128523298</v>
      </c>
      <c r="F3077" s="1">
        <v>307.10000000000002</v>
      </c>
      <c r="G3077">
        <v>-0.29687096086471298</v>
      </c>
      <c r="H3077">
        <v>-0.32975503185613297</v>
      </c>
      <c r="I3077">
        <v>-0.30355814554498001</v>
      </c>
    </row>
    <row r="3078" spans="1:9" x14ac:dyDescent="0.25">
      <c r="A3078" s="1">
        <v>307.2</v>
      </c>
      <c r="B3078">
        <v>-0.25807880210062201</v>
      </c>
      <c r="C3078">
        <v>-0.28498984696357499</v>
      </c>
      <c r="D3078">
        <v>-0.258533270862642</v>
      </c>
      <c r="F3078" s="1">
        <v>307.2</v>
      </c>
      <c r="G3078">
        <v>-0.29709819529133202</v>
      </c>
      <c r="H3078">
        <v>-0.33004719046444397</v>
      </c>
      <c r="I3078">
        <v>-0.303980152354003</v>
      </c>
    </row>
    <row r="3079" spans="1:9" x14ac:dyDescent="0.25">
      <c r="A3079" s="1">
        <v>307.3</v>
      </c>
      <c r="B3079">
        <v>-0.25927989811661301</v>
      </c>
      <c r="C3079">
        <v>-0.28599617078836398</v>
      </c>
      <c r="D3079">
        <v>-0.25921497400747001</v>
      </c>
      <c r="F3079" s="1">
        <v>307.3</v>
      </c>
      <c r="G3079">
        <v>-0.29748774002337203</v>
      </c>
      <c r="H3079">
        <v>-0.33014457666734098</v>
      </c>
      <c r="I3079">
        <v>-0.303980152354003</v>
      </c>
    </row>
    <row r="3080" spans="1:9" x14ac:dyDescent="0.25">
      <c r="A3080" s="1">
        <v>307.39999999999998</v>
      </c>
      <c r="B3080">
        <v>-0.26002652537318399</v>
      </c>
      <c r="C3080">
        <v>-0.28677526020487798</v>
      </c>
      <c r="D3080">
        <v>-0.26012391153727599</v>
      </c>
      <c r="F3080" s="1">
        <v>307.39999999999998</v>
      </c>
      <c r="G3080">
        <v>-0.29748774002337203</v>
      </c>
      <c r="H3080">
        <v>-0.33027442493796999</v>
      </c>
      <c r="I3080">
        <v>-0.30436969710173301</v>
      </c>
    </row>
    <row r="3081" spans="1:9" x14ac:dyDescent="0.25">
      <c r="A3081" s="1">
        <v>307.5</v>
      </c>
      <c r="B3081">
        <v>-0.261000387016113</v>
      </c>
      <c r="C3081">
        <v>-0.28774912198017599</v>
      </c>
      <c r="D3081">
        <v>-0.26070822852276598</v>
      </c>
      <c r="F3081" s="1">
        <v>307.5</v>
      </c>
      <c r="G3081">
        <v>-0.297585126206518</v>
      </c>
      <c r="H3081">
        <v>-0.33037181114101499</v>
      </c>
      <c r="I3081">
        <v>-0.30446708328880601</v>
      </c>
    </row>
    <row r="3082" spans="1:9" x14ac:dyDescent="0.25">
      <c r="A3082" s="1">
        <v>307.60000000000002</v>
      </c>
      <c r="B3082">
        <v>-0.26164962811387998</v>
      </c>
      <c r="C3082">
        <v>-0.28878790787955599</v>
      </c>
      <c r="D3082">
        <v>-0.26161716605894397</v>
      </c>
      <c r="F3082" s="1">
        <v>307.60000000000002</v>
      </c>
      <c r="G3082">
        <v>-0.29790974681740001</v>
      </c>
      <c r="H3082">
        <v>-0.33037181114101499</v>
      </c>
      <c r="I3082">
        <v>-0.304889090100112</v>
      </c>
    </row>
    <row r="3083" spans="1:9" x14ac:dyDescent="0.25">
      <c r="A3083" s="1">
        <v>307.7</v>
      </c>
      <c r="B3083">
        <v>-0.26262348976427102</v>
      </c>
      <c r="C3083">
        <v>-0.28950207318882598</v>
      </c>
      <c r="D3083">
        <v>-0.26239625537877698</v>
      </c>
      <c r="F3083" s="1">
        <v>307.7</v>
      </c>
      <c r="G3083">
        <v>-0.29800713300078402</v>
      </c>
      <c r="H3083">
        <v>-0.33043673527641398</v>
      </c>
      <c r="I3083">
        <v>-0.30518124866240898</v>
      </c>
    </row>
    <row r="3084" spans="1:9" x14ac:dyDescent="0.25">
      <c r="A3084" s="1">
        <v>307.8</v>
      </c>
      <c r="B3084">
        <v>-0.26327273086703701</v>
      </c>
      <c r="C3084">
        <v>-0.29073563145694298</v>
      </c>
      <c r="D3084">
        <v>-0.26327273086703701</v>
      </c>
      <c r="F3084" s="1">
        <v>307.8</v>
      </c>
      <c r="G3084">
        <v>-0.29820190536771501</v>
      </c>
      <c r="H3084">
        <v>-0.33033934907332702</v>
      </c>
      <c r="I3084">
        <v>-0.30553833135035302</v>
      </c>
    </row>
    <row r="3085" spans="1:9" x14ac:dyDescent="0.25">
      <c r="A3085" s="1">
        <v>307.89999999999998</v>
      </c>
      <c r="B3085">
        <v>-0.26408428224832597</v>
      </c>
      <c r="C3085">
        <v>-0.29161210707364299</v>
      </c>
      <c r="D3085">
        <v>-0.26401935813770699</v>
      </c>
      <c r="F3085" s="1">
        <v>307.89999999999998</v>
      </c>
      <c r="G3085">
        <v>-0.29852652597975299</v>
      </c>
      <c r="H3085">
        <v>-0.33050165941184201</v>
      </c>
      <c r="I3085">
        <v>-0.305733103725918</v>
      </c>
    </row>
    <row r="3086" spans="1:9" x14ac:dyDescent="0.25">
      <c r="A3086" s="1">
        <v>308</v>
      </c>
      <c r="B3086">
        <v>-0.26505814391004701</v>
      </c>
      <c r="C3086">
        <v>-0.29200165179355397</v>
      </c>
      <c r="D3086">
        <v>-0.26496075774366901</v>
      </c>
      <c r="F3086" s="1">
        <v>308</v>
      </c>
      <c r="G3086">
        <v>-0.298623912163484</v>
      </c>
      <c r="H3086">
        <v>-0.33066396975053403</v>
      </c>
      <c r="I3086">
        <v>-0.30563571753810698</v>
      </c>
    </row>
    <row r="3087" spans="1:9" x14ac:dyDescent="0.25">
      <c r="A3087" s="1">
        <v>308.10000000000002</v>
      </c>
      <c r="B3087">
        <v>-0.26583723324271902</v>
      </c>
      <c r="C3087">
        <v>-0.29294305153685102</v>
      </c>
      <c r="D3087">
        <v>-0.26567492296483702</v>
      </c>
      <c r="F3087" s="1">
        <v>308.10000000000002</v>
      </c>
      <c r="G3087">
        <v>-0.29859145010223398</v>
      </c>
      <c r="H3087">
        <v>-0.33095612836062499</v>
      </c>
      <c r="I3087">
        <v>-0.306057724352364</v>
      </c>
    </row>
    <row r="3088" spans="1:9" x14ac:dyDescent="0.25">
      <c r="A3088" s="1">
        <v>308.2</v>
      </c>
      <c r="B3088">
        <v>-0.26661632257833501</v>
      </c>
      <c r="C3088">
        <v>-0.29398183746627898</v>
      </c>
      <c r="D3088">
        <v>-0.266811094912701</v>
      </c>
      <c r="F3088" s="1">
        <v>308.2</v>
      </c>
      <c r="G3088">
        <v>-0.29907838102161999</v>
      </c>
      <c r="H3088">
        <v>-0.330696431818293</v>
      </c>
      <c r="I3088">
        <v>-0.30618757260312002</v>
      </c>
    </row>
    <row r="3089" spans="1:9" x14ac:dyDescent="0.25">
      <c r="A3089" s="1">
        <v>308.3</v>
      </c>
      <c r="B3089">
        <v>-0.26733048780524798</v>
      </c>
      <c r="C3089">
        <v>-0.294631078675271</v>
      </c>
      <c r="D3089">
        <v>-0.26755772219615198</v>
      </c>
      <c r="F3089" s="1">
        <v>308.3</v>
      </c>
      <c r="G3089">
        <v>-0.29888360865370101</v>
      </c>
      <c r="H3089">
        <v>-0.330793818021615</v>
      </c>
      <c r="I3089">
        <v>-0.306057724352364</v>
      </c>
    </row>
    <row r="3090" spans="1:9" x14ac:dyDescent="0.25">
      <c r="A3090" s="1">
        <v>308.39999999999998</v>
      </c>
      <c r="B3090">
        <v>-0.26820696331441601</v>
      </c>
      <c r="C3090">
        <v>-0.295345244007926</v>
      </c>
      <c r="D3090">
        <v>-0.26827188742635599</v>
      </c>
      <c r="F3090" s="1">
        <v>308.39999999999998</v>
      </c>
      <c r="G3090">
        <v>-0.29914330514430898</v>
      </c>
      <c r="H3090">
        <v>-0.33089120422500001</v>
      </c>
      <c r="I3090">
        <v>-0.30609018641504299</v>
      </c>
    </row>
    <row r="3091" spans="1:9" x14ac:dyDescent="0.25">
      <c r="A3091" s="1">
        <v>308.5</v>
      </c>
      <c r="B3091">
        <v>-0.26908343882736202</v>
      </c>
      <c r="C3091">
        <v>-0.29599448522195299</v>
      </c>
      <c r="D3091">
        <v>-0.26927821116408701</v>
      </c>
      <c r="F3091" s="1">
        <v>308.5</v>
      </c>
      <c r="G3091">
        <v>-0.29927315338976002</v>
      </c>
      <c r="H3091">
        <v>-0.33098859042844803</v>
      </c>
      <c r="I3091">
        <v>-0.30631742085397701</v>
      </c>
    </row>
    <row r="3092" spans="1:9" x14ac:dyDescent="0.25">
      <c r="A3092" s="1">
        <v>308.60000000000002</v>
      </c>
      <c r="B3092">
        <v>-0.269894990231624</v>
      </c>
      <c r="C3092">
        <v>-0.29677357468196602</v>
      </c>
      <c r="D3092">
        <v>-0.27012222462540197</v>
      </c>
      <c r="F3092" s="1">
        <v>308.60000000000002</v>
      </c>
      <c r="G3092">
        <v>-0.29940300163530897</v>
      </c>
      <c r="H3092">
        <v>-0.33082628008940301</v>
      </c>
      <c r="I3092">
        <v>-0.30622003466582398</v>
      </c>
    </row>
    <row r="3093" spans="1:9" x14ac:dyDescent="0.25">
      <c r="A3093" s="1">
        <v>308.7</v>
      </c>
      <c r="B3093">
        <v>-0.27038192107574999</v>
      </c>
      <c r="C3093">
        <v>-0.29748774002337203</v>
      </c>
      <c r="D3093">
        <v>-0.27096623809025999</v>
      </c>
      <c r="F3093" s="1">
        <v>308.7</v>
      </c>
      <c r="G3093">
        <v>-0.29956531194238301</v>
      </c>
      <c r="H3093">
        <v>-0.33076135595383399</v>
      </c>
      <c r="I3093">
        <v>-0.30602526228969101</v>
      </c>
    </row>
    <row r="3094" spans="1:9" x14ac:dyDescent="0.25">
      <c r="A3094" s="1">
        <v>308.8</v>
      </c>
      <c r="B3094">
        <v>-0.27103116220308898</v>
      </c>
      <c r="C3094">
        <v>-0.29813698124538002</v>
      </c>
      <c r="D3094">
        <v>-0.27168040333253501</v>
      </c>
      <c r="F3094" s="1">
        <v>308.8</v>
      </c>
      <c r="G3094">
        <v>-0.29966269812670099</v>
      </c>
      <c r="H3094">
        <v>-0.331021052496279</v>
      </c>
      <c r="I3094">
        <v>-0.306252496728535</v>
      </c>
    </row>
    <row r="3095" spans="1:9" x14ac:dyDescent="0.25">
      <c r="A3095" s="1">
        <v>308.89999999999998</v>
      </c>
      <c r="B3095">
        <v>-0.271810251558678</v>
      </c>
      <c r="C3095">
        <v>-0.29917576720566302</v>
      </c>
      <c r="D3095">
        <v>-0.27249195474731802</v>
      </c>
      <c r="F3095" s="1">
        <v>308.89999999999998</v>
      </c>
      <c r="G3095">
        <v>-0.29972762224961003</v>
      </c>
      <c r="H3095">
        <v>-0.33105351456411602</v>
      </c>
      <c r="I3095">
        <v>-0.30615511054042099</v>
      </c>
    </row>
    <row r="3096" spans="1:9" x14ac:dyDescent="0.25">
      <c r="A3096" s="1">
        <v>309</v>
      </c>
      <c r="B3096">
        <v>-0.27265426503067303</v>
      </c>
      <c r="C3096">
        <v>-0.29959777400381599</v>
      </c>
      <c r="D3096">
        <v>-0.27314119588153501</v>
      </c>
      <c r="F3096" s="1">
        <v>309</v>
      </c>
      <c r="G3096">
        <v>-0.29998731874149298</v>
      </c>
      <c r="H3096">
        <v>-0.33115090076767101</v>
      </c>
      <c r="I3096">
        <v>-0.30596033816436402</v>
      </c>
    </row>
    <row r="3097" spans="1:9" x14ac:dyDescent="0.25">
      <c r="A3097" s="1">
        <v>309.10000000000002</v>
      </c>
      <c r="B3097">
        <v>-0.27314119588153501</v>
      </c>
      <c r="C3097">
        <v>-0.30047424966483299</v>
      </c>
      <c r="D3097">
        <v>-0.27395274730230601</v>
      </c>
      <c r="F3097" s="1">
        <v>309.10000000000002</v>
      </c>
      <c r="G3097">
        <v>-0.30001978080300601</v>
      </c>
      <c r="H3097">
        <v>-0.33089120422500001</v>
      </c>
      <c r="I3097">
        <v>-0.30596033816436402</v>
      </c>
    </row>
    <row r="3098" spans="1:9" x14ac:dyDescent="0.25">
      <c r="A3098" s="1">
        <v>309.2</v>
      </c>
      <c r="B3098">
        <v>-0.27408259552993902</v>
      </c>
      <c r="C3098">
        <v>-0.30115595295983999</v>
      </c>
      <c r="D3098">
        <v>-0.27486168489754398</v>
      </c>
      <c r="F3098" s="1">
        <v>309.2</v>
      </c>
      <c r="G3098">
        <v>-0.29979254637254399</v>
      </c>
      <c r="H3098">
        <v>-0.33108597663196099</v>
      </c>
      <c r="I3098">
        <v>-0.30592787610171002</v>
      </c>
    </row>
    <row r="3099" spans="1:9" x14ac:dyDescent="0.25">
      <c r="A3099" s="1">
        <v>309.3</v>
      </c>
      <c r="B3099">
        <v>-0.27466691255535303</v>
      </c>
      <c r="C3099">
        <v>-0.30170780801017399</v>
      </c>
      <c r="D3099">
        <v>-0.27557585015390601</v>
      </c>
      <c r="F3099" s="1">
        <v>309.3</v>
      </c>
      <c r="G3099">
        <v>-0.300279477295331</v>
      </c>
      <c r="H3099">
        <v>-0.331118438699812</v>
      </c>
      <c r="I3099">
        <v>-0.30599280022702402</v>
      </c>
    </row>
    <row r="3100" spans="1:9" x14ac:dyDescent="0.25">
      <c r="A3100" s="1">
        <v>309.39999999999998</v>
      </c>
      <c r="B3100">
        <v>-0.27551092603958399</v>
      </c>
      <c r="C3100">
        <v>-0.30268166986807699</v>
      </c>
      <c r="D3100">
        <v>-0.27664709804335802</v>
      </c>
      <c r="F3100" s="1">
        <v>309.39999999999998</v>
      </c>
      <c r="G3100">
        <v>-0.30008470492604999</v>
      </c>
      <c r="H3100">
        <v>-0.331021052496279</v>
      </c>
      <c r="I3100">
        <v>-0.30586295197641999</v>
      </c>
    </row>
    <row r="3101" spans="1:9" x14ac:dyDescent="0.25">
      <c r="A3101" s="1">
        <v>309.5</v>
      </c>
      <c r="B3101">
        <v>-0.27622509129832401</v>
      </c>
      <c r="C3101">
        <v>-0.30307121461280501</v>
      </c>
      <c r="D3101">
        <v>-0.27726387713390899</v>
      </c>
      <c r="F3101" s="1">
        <v>309.5</v>
      </c>
      <c r="G3101">
        <v>-0.300279477295331</v>
      </c>
      <c r="H3101">
        <v>-0.33115090076767101</v>
      </c>
      <c r="I3101">
        <v>-0.30583048991378498</v>
      </c>
    </row>
    <row r="3102" spans="1:9" x14ac:dyDescent="0.25">
      <c r="A3102" s="1">
        <v>309.60000000000002</v>
      </c>
      <c r="B3102">
        <v>-0.276874332444912</v>
      </c>
      <c r="C3102">
        <v>-0.30372045585601698</v>
      </c>
      <c r="D3102">
        <v>-0.27791311828398502</v>
      </c>
      <c r="F3102" s="1">
        <v>309.60000000000002</v>
      </c>
      <c r="G3102">
        <v>-0.30031193935689898</v>
      </c>
      <c r="H3102">
        <v>-0.33115090076767101</v>
      </c>
      <c r="I3102">
        <v>-0.30579802785115601</v>
      </c>
    </row>
    <row r="3103" spans="1:9" x14ac:dyDescent="0.25">
      <c r="A3103" s="1">
        <v>309.7</v>
      </c>
      <c r="B3103">
        <v>-0.277491111536187</v>
      </c>
      <c r="C3103">
        <v>-0.30453200741355302</v>
      </c>
      <c r="D3103">
        <v>-0.27859482149392301</v>
      </c>
      <c r="F3103" s="1">
        <v>309.7</v>
      </c>
      <c r="G3103">
        <v>-0.30031193935689898</v>
      </c>
      <c r="H3103">
        <v>-0.33095612836062499</v>
      </c>
      <c r="I3103">
        <v>-0.30576556578853398</v>
      </c>
    </row>
    <row r="3104" spans="1:9" x14ac:dyDescent="0.25">
      <c r="A3104" s="1">
        <v>309.8</v>
      </c>
      <c r="B3104">
        <v>-0.27846497326327202</v>
      </c>
      <c r="C3104">
        <v>-0.30511632453741</v>
      </c>
      <c r="D3104">
        <v>-0.27898436618640399</v>
      </c>
      <c r="F3104" s="1">
        <v>309.8</v>
      </c>
      <c r="G3104">
        <v>-0.30037686348005399</v>
      </c>
      <c r="H3104">
        <v>-0.33089120422500001</v>
      </c>
      <c r="I3104">
        <v>-0.30583048991378498</v>
      </c>
    </row>
    <row r="3105" spans="1:9" x14ac:dyDescent="0.25">
      <c r="A3105" s="1">
        <v>309.89999999999998</v>
      </c>
      <c r="B3105">
        <v>-0.27895190412866699</v>
      </c>
      <c r="C3105">
        <v>-0.30570064166330801</v>
      </c>
      <c r="D3105">
        <v>-0.27960114528445601</v>
      </c>
      <c r="F3105" s="1">
        <v>309.89999999999998</v>
      </c>
      <c r="G3105">
        <v>-0.30053917378805001</v>
      </c>
      <c r="H3105">
        <v>-0.330696431818293</v>
      </c>
      <c r="I3105">
        <v>-0.305733103725918</v>
      </c>
    </row>
    <row r="3106" spans="1:9" x14ac:dyDescent="0.25">
      <c r="A3106" s="1">
        <v>310</v>
      </c>
      <c r="B3106">
        <v>-0.27979591763162298</v>
      </c>
      <c r="C3106">
        <v>-0.306057724352364</v>
      </c>
      <c r="D3106">
        <v>-0.280185462326556</v>
      </c>
      <c r="F3106" s="1">
        <v>310</v>
      </c>
      <c r="G3106">
        <v>-0.30044178760323398</v>
      </c>
      <c r="H3106">
        <v>-0.330793818021615</v>
      </c>
      <c r="I3106">
        <v>-0.30544094516265602</v>
      </c>
    </row>
    <row r="3107" spans="1:9" x14ac:dyDescent="0.25">
      <c r="A3107" s="1">
        <v>310.10000000000002</v>
      </c>
      <c r="B3107">
        <v>-0.28038023467432099</v>
      </c>
      <c r="C3107">
        <v>-0.30670696560715599</v>
      </c>
      <c r="D3107">
        <v>-0.280704855254375</v>
      </c>
      <c r="F3107" s="1">
        <v>310.10000000000002</v>
      </c>
      <c r="G3107">
        <v>-0.30057163584966801</v>
      </c>
      <c r="H3107">
        <v>-0.33076135595383399</v>
      </c>
      <c r="I3107">
        <v>-0.30547340722521599</v>
      </c>
    </row>
    <row r="3108" spans="1:9" x14ac:dyDescent="0.25">
      <c r="A3108" s="1">
        <v>310.2</v>
      </c>
      <c r="B3108">
        <v>-0.28122424818361802</v>
      </c>
      <c r="C3108">
        <v>-0.307421130990361</v>
      </c>
      <c r="D3108">
        <v>-0.28115932406738398</v>
      </c>
      <c r="F3108" s="1">
        <v>310.2</v>
      </c>
      <c r="G3108">
        <v>-0.300506711726439</v>
      </c>
      <c r="H3108">
        <v>-0.33072889388606003</v>
      </c>
      <c r="I3108">
        <v>-0.30544094516265602</v>
      </c>
    </row>
    <row r="3109" spans="1:9" x14ac:dyDescent="0.25">
      <c r="A3109" s="1">
        <v>310.3</v>
      </c>
      <c r="B3109">
        <v>-0.28164625493967799</v>
      </c>
      <c r="C3109">
        <v>-0.30777821368311897</v>
      </c>
      <c r="D3109">
        <v>-0.28200333758016</v>
      </c>
      <c r="F3109" s="1">
        <v>310.3</v>
      </c>
      <c r="G3109">
        <v>-0.30057163584966801</v>
      </c>
      <c r="H3109">
        <v>-0.330696431818293</v>
      </c>
      <c r="I3109">
        <v>-0.30544094516265602</v>
      </c>
    </row>
    <row r="3110" spans="1:9" x14ac:dyDescent="0.25">
      <c r="A3110" s="1">
        <v>310.39999999999998</v>
      </c>
      <c r="B3110">
        <v>-0.28223057198809198</v>
      </c>
      <c r="C3110">
        <v>-0.30826514462903298</v>
      </c>
      <c r="D3110">
        <v>-0.28245780639629797</v>
      </c>
      <c r="F3110" s="1">
        <v>310.39999999999998</v>
      </c>
      <c r="G3110">
        <v>-0.30044178760323398</v>
      </c>
      <c r="H3110">
        <v>-0.33066396975053403</v>
      </c>
      <c r="I3110">
        <v>-0.30524617278743299</v>
      </c>
    </row>
    <row r="3111" spans="1:9" x14ac:dyDescent="0.25">
      <c r="A3111" s="1">
        <v>310.5</v>
      </c>
      <c r="B3111">
        <v>-0.28281488903832203</v>
      </c>
      <c r="C3111">
        <v>-0.30875207557638701</v>
      </c>
      <c r="D3111">
        <v>-0.28313950962257001</v>
      </c>
      <c r="F3111" s="1">
        <v>310.5</v>
      </c>
      <c r="G3111">
        <v>-0.30047424966483299</v>
      </c>
      <c r="H3111">
        <v>-0.33063150768278099</v>
      </c>
      <c r="I3111">
        <v>-0.30518124866240898</v>
      </c>
    </row>
    <row r="3112" spans="1:9" x14ac:dyDescent="0.25">
      <c r="A3112" s="1">
        <v>310.60000000000002</v>
      </c>
      <c r="B3112">
        <v>-0.28369136461708599</v>
      </c>
      <c r="C3112">
        <v>-0.30923900652518299</v>
      </c>
      <c r="D3112">
        <v>-0.283593978441465</v>
      </c>
      <c r="F3112" s="1">
        <v>310.60000000000002</v>
      </c>
      <c r="G3112">
        <v>-0.30044178760323398</v>
      </c>
      <c r="H3112">
        <v>-0.33040427320871102</v>
      </c>
      <c r="I3112">
        <v>-0.30544094516265602</v>
      </c>
    </row>
    <row r="3113" spans="1:9" x14ac:dyDescent="0.25">
      <c r="A3113" s="1">
        <v>310.7</v>
      </c>
      <c r="B3113">
        <v>-0.28424321961323601</v>
      </c>
      <c r="C3113">
        <v>-0.30972593747542398</v>
      </c>
      <c r="D3113">
        <v>-0.284275681671884</v>
      </c>
      <c r="F3113" s="1">
        <v>310.7</v>
      </c>
      <c r="G3113">
        <v>-0.30034440141847402</v>
      </c>
      <c r="H3113">
        <v>-0.33040427320871102</v>
      </c>
      <c r="I3113">
        <v>-0.30514878659990602</v>
      </c>
    </row>
    <row r="3114" spans="1:9" x14ac:dyDescent="0.25">
      <c r="A3114" s="1">
        <v>310.8</v>
      </c>
      <c r="B3114">
        <v>-0.28466522637610198</v>
      </c>
      <c r="C3114">
        <v>-0.31021286842711498</v>
      </c>
      <c r="D3114">
        <v>-0.28476261255228402</v>
      </c>
      <c r="F3114" s="1">
        <v>310.8</v>
      </c>
      <c r="G3114">
        <v>-0.30044178760323398</v>
      </c>
      <c r="H3114">
        <v>-0.33030688700564498</v>
      </c>
      <c r="I3114">
        <v>-0.30514878659990602</v>
      </c>
    </row>
    <row r="3115" spans="1:9" x14ac:dyDescent="0.25">
      <c r="A3115" s="1">
        <v>310.89999999999998</v>
      </c>
      <c r="B3115">
        <v>-0.28511969519872399</v>
      </c>
      <c r="C3115">
        <v>-0.31069979938025799</v>
      </c>
      <c r="D3115">
        <v>-0.285574164022462</v>
      </c>
      <c r="F3115" s="1">
        <v>310.89999999999998</v>
      </c>
      <c r="G3115">
        <v>-0.30005224286452498</v>
      </c>
      <c r="H3115">
        <v>-0.33027442493796999</v>
      </c>
      <c r="I3115">
        <v>-0.30501893834995902</v>
      </c>
    </row>
    <row r="3116" spans="1:9" x14ac:dyDescent="0.25">
      <c r="A3116" s="1">
        <v>311</v>
      </c>
      <c r="B3116">
        <v>-0.28544431578699397</v>
      </c>
      <c r="C3116">
        <v>-0.311186730334856</v>
      </c>
      <c r="D3116">
        <v>-0.28596370872941401</v>
      </c>
      <c r="F3116" s="1">
        <v>311</v>
      </c>
      <c r="G3116">
        <v>-0.30014962904911902</v>
      </c>
      <c r="H3116">
        <v>-0.32988488012642297</v>
      </c>
      <c r="I3116">
        <v>-0.305051400412436</v>
      </c>
    </row>
    <row r="3117" spans="1:9" x14ac:dyDescent="0.25">
      <c r="A3117" s="1">
        <v>311.10000000000002</v>
      </c>
      <c r="B3117">
        <v>-0.286028632847319</v>
      </c>
      <c r="C3117">
        <v>-0.31183597160992499</v>
      </c>
      <c r="D3117">
        <v>-0.286807722263971</v>
      </c>
      <c r="F3117" s="1">
        <v>311.10000000000002</v>
      </c>
      <c r="G3117">
        <v>-0.30014962904911902</v>
      </c>
      <c r="H3117">
        <v>-0.330014728396826</v>
      </c>
      <c r="I3117">
        <v>-0.305051400412436</v>
      </c>
    </row>
    <row r="3118" spans="1:9" x14ac:dyDescent="0.25">
      <c r="A3118" s="1">
        <v>311.2</v>
      </c>
      <c r="B3118">
        <v>-0.28648310167329799</v>
      </c>
      <c r="C3118">
        <v>-0.31222551637621399</v>
      </c>
      <c r="D3118">
        <v>-0.28697003255952303</v>
      </c>
      <c r="F3118" s="1">
        <v>311.2</v>
      </c>
      <c r="G3118">
        <v>-0.29998731874149298</v>
      </c>
      <c r="H3118">
        <v>-0.32985241805884002</v>
      </c>
      <c r="I3118">
        <v>-0.30456446947593602</v>
      </c>
    </row>
    <row r="3119" spans="1:9" x14ac:dyDescent="0.25">
      <c r="A3119" s="1">
        <v>311.3</v>
      </c>
      <c r="B3119">
        <v>-0.28706741873692299</v>
      </c>
      <c r="C3119">
        <v>-0.31274490939939298</v>
      </c>
      <c r="D3119">
        <v>-0.287554349624701</v>
      </c>
      <c r="F3119" s="1">
        <v>311.3</v>
      </c>
      <c r="G3119">
        <v>-0.29998731874149298</v>
      </c>
      <c r="H3119">
        <v>-0.32969010772103002</v>
      </c>
      <c r="I3119">
        <v>-0.30456446947593602</v>
      </c>
    </row>
    <row r="3120" spans="1:9" x14ac:dyDescent="0.25">
      <c r="A3120" s="1">
        <v>311.39999999999998</v>
      </c>
      <c r="B3120">
        <v>-0.287554349624701</v>
      </c>
      <c r="C3120">
        <v>-0.313134454167874</v>
      </c>
      <c r="D3120">
        <v>-0.28804128051377698</v>
      </c>
      <c r="F3120" s="1">
        <v>311.39999999999998</v>
      </c>
      <c r="G3120">
        <v>-0.30011716698758201</v>
      </c>
      <c r="H3120">
        <v>-0.32962518358595599</v>
      </c>
      <c r="I3120">
        <v>-0.30482416597522699</v>
      </c>
    </row>
    <row r="3121" spans="1:9" x14ac:dyDescent="0.25">
      <c r="A3121" s="1">
        <v>311.5</v>
      </c>
      <c r="B3121">
        <v>-0.28810620463241898</v>
      </c>
      <c r="C3121">
        <v>-0.31352399893729699</v>
      </c>
      <c r="D3121">
        <v>-0.28872298376067101</v>
      </c>
      <c r="F3121" s="1">
        <v>311.5</v>
      </c>
      <c r="G3121">
        <v>-0.29992239461848502</v>
      </c>
      <c r="H3121">
        <v>-0.329592721518429</v>
      </c>
      <c r="I3121">
        <v>-0.30469431772553102</v>
      </c>
    </row>
    <row r="3122" spans="1:9" x14ac:dyDescent="0.25">
      <c r="A3122" s="1">
        <v>311.60000000000002</v>
      </c>
      <c r="B3122">
        <v>-0.28846328728536202</v>
      </c>
      <c r="C3122">
        <v>-0.31401092990040402</v>
      </c>
      <c r="D3122">
        <v>-0.28950207318882598</v>
      </c>
      <c r="F3122" s="1">
        <v>311.60000000000002</v>
      </c>
      <c r="G3122">
        <v>-0.29979254637254399</v>
      </c>
      <c r="H3122">
        <v>-0.32930056291100601</v>
      </c>
      <c r="I3122">
        <v>-0.30440215916408397</v>
      </c>
    </row>
    <row r="3123" spans="1:9" x14ac:dyDescent="0.25">
      <c r="A3123" s="1">
        <v>311.7</v>
      </c>
      <c r="B3123">
        <v>-0.28898268023634999</v>
      </c>
      <c r="C3123">
        <v>-0.31443293673629302</v>
      </c>
      <c r="D3123">
        <v>-0.28972930760600302</v>
      </c>
      <c r="F3123" s="1">
        <v>311.7</v>
      </c>
      <c r="G3123">
        <v>-0.29950038781953497</v>
      </c>
      <c r="H3123">
        <v>-0.32923563877610001</v>
      </c>
      <c r="I3123">
        <v>-0.30423984885238903</v>
      </c>
    </row>
    <row r="3124" spans="1:9" x14ac:dyDescent="0.25">
      <c r="A3124" s="1">
        <v>311.8</v>
      </c>
      <c r="B3124">
        <v>-0.28940468701012401</v>
      </c>
      <c r="C3124">
        <v>-0.31485494357329302</v>
      </c>
      <c r="D3124">
        <v>-0.29018377644121501</v>
      </c>
      <c r="F3124" s="1">
        <v>311.8</v>
      </c>
      <c r="G3124">
        <v>-0.29963023606525502</v>
      </c>
      <c r="H3124">
        <v>-0.32910579050637401</v>
      </c>
      <c r="I3124">
        <v>-0.30427231091471502</v>
      </c>
    </row>
    <row r="3125" spans="1:9" x14ac:dyDescent="0.25">
      <c r="A3125" s="1">
        <v>311.89999999999998</v>
      </c>
      <c r="B3125">
        <v>-0.28992407996381098</v>
      </c>
      <c r="C3125">
        <v>-0.31543926073405798</v>
      </c>
      <c r="D3125">
        <v>-0.29089794175600903</v>
      </c>
      <c r="F3125" s="1">
        <v>311.89999999999998</v>
      </c>
      <c r="G3125">
        <v>-0.29953284988095602</v>
      </c>
      <c r="H3125">
        <v>-0.329040866371552</v>
      </c>
      <c r="I3125">
        <v>-0.30404507647856199</v>
      </c>
    </row>
    <row r="3126" spans="1:9" x14ac:dyDescent="0.25">
      <c r="A3126" s="1">
        <v>312</v>
      </c>
      <c r="B3126">
        <v>-0.29034608673978302</v>
      </c>
      <c r="C3126">
        <v>-0.315796343444469</v>
      </c>
      <c r="D3126">
        <v>-0.29112517617494699</v>
      </c>
      <c r="F3126" s="1">
        <v>312</v>
      </c>
      <c r="G3126">
        <v>-0.29946792575811998</v>
      </c>
      <c r="H3126">
        <v>-0.32887855603462202</v>
      </c>
      <c r="I3126">
        <v>-0.303980152354003</v>
      </c>
    </row>
    <row r="3127" spans="1:9" x14ac:dyDescent="0.25">
      <c r="A3127" s="1">
        <v>312.10000000000002</v>
      </c>
      <c r="B3127">
        <v>-0.29086547969618398</v>
      </c>
      <c r="C3127">
        <v>-0.31589372963835599</v>
      </c>
      <c r="D3127">
        <v>-0.29148225883386097</v>
      </c>
      <c r="F3127" s="1">
        <v>312.10000000000002</v>
      </c>
      <c r="G3127">
        <v>-0.29937053957391202</v>
      </c>
      <c r="H3127">
        <v>-0.32887855603462202</v>
      </c>
      <c r="I3127">
        <v>-0.30388276616721099</v>
      </c>
    </row>
    <row r="3128" spans="1:9" x14ac:dyDescent="0.25">
      <c r="A3128" s="1">
        <v>312.2</v>
      </c>
      <c r="B3128">
        <v>-0.29161210707364299</v>
      </c>
      <c r="C3128">
        <v>-0.31647804680293401</v>
      </c>
      <c r="D3128">
        <v>-0.29219642415382802</v>
      </c>
      <c r="F3128" s="1">
        <v>312.2</v>
      </c>
      <c r="G3128">
        <v>-0.29924069132838799</v>
      </c>
      <c r="H3128">
        <v>-0.32858639742859003</v>
      </c>
      <c r="I3128">
        <v>-0.30349322142060903</v>
      </c>
    </row>
    <row r="3129" spans="1:9" x14ac:dyDescent="0.25">
      <c r="A3129" s="1">
        <v>312.3</v>
      </c>
      <c r="B3129">
        <v>-0.291839341493488</v>
      </c>
      <c r="C3129">
        <v>-0.316672819191604</v>
      </c>
      <c r="D3129">
        <v>-0.29232627239412901</v>
      </c>
      <c r="F3129" s="1">
        <v>312.3</v>
      </c>
      <c r="G3129">
        <v>-0.29911084308296199</v>
      </c>
      <c r="H3129">
        <v>-0.32848901122670499</v>
      </c>
      <c r="I3129">
        <v>-0.30355814554498001</v>
      </c>
    </row>
    <row r="3130" spans="1:9" x14ac:dyDescent="0.25">
      <c r="A3130" s="1">
        <v>312.39999999999998</v>
      </c>
      <c r="B3130">
        <v>-0.292293810334044</v>
      </c>
      <c r="C3130">
        <v>-0.31712728809943402</v>
      </c>
      <c r="D3130">
        <v>-0.29268335505544402</v>
      </c>
      <c r="F3130" s="1">
        <v>312.39999999999998</v>
      </c>
      <c r="G3130">
        <v>-0.298948532776316</v>
      </c>
      <c r="H3130">
        <v>-0.328196852621431</v>
      </c>
      <c r="I3130">
        <v>-0.30342829729626303</v>
      </c>
    </row>
    <row r="3131" spans="1:9" x14ac:dyDescent="0.25">
      <c r="A3131" s="1">
        <v>312.5</v>
      </c>
      <c r="B3131">
        <v>-0.29294305153685102</v>
      </c>
      <c r="C3131">
        <v>-0.31758175700857</v>
      </c>
      <c r="D3131">
        <v>-0.29304043771747601</v>
      </c>
      <c r="F3131" s="1">
        <v>312.5</v>
      </c>
      <c r="G3131">
        <v>-0.29901345689895598</v>
      </c>
      <c r="H3131">
        <v>-0.32800208021822902</v>
      </c>
      <c r="I3131">
        <v>-0.30323352492337402</v>
      </c>
    </row>
    <row r="3132" spans="1:9" x14ac:dyDescent="0.25">
      <c r="A3132" s="1">
        <v>312.60000000000002</v>
      </c>
      <c r="B3132">
        <v>-0.29339752038022598</v>
      </c>
      <c r="C3132">
        <v>-0.31803622591901498</v>
      </c>
      <c r="D3132">
        <v>-0.293494906561101</v>
      </c>
      <c r="F3132" s="1">
        <v>312.60000000000002</v>
      </c>
      <c r="G3132">
        <v>-0.29881868453110999</v>
      </c>
      <c r="H3132">
        <v>-0.32796961815105302</v>
      </c>
      <c r="I3132">
        <v>-0.30310367667490701</v>
      </c>
    </row>
    <row r="3133" spans="1:9" x14ac:dyDescent="0.25">
      <c r="A3133" s="1">
        <v>312.7</v>
      </c>
      <c r="B3133">
        <v>-0.29359229274203003</v>
      </c>
      <c r="C3133">
        <v>-0.31829592243985799</v>
      </c>
      <c r="D3133">
        <v>-0.29352736862140499</v>
      </c>
      <c r="F3133" s="1">
        <v>312.7</v>
      </c>
      <c r="G3133">
        <v>-0.29846160185729698</v>
      </c>
      <c r="H3133">
        <v>-0.327807307815279</v>
      </c>
      <c r="I3133">
        <v>-0.30307121461280501</v>
      </c>
    </row>
    <row r="3134" spans="1:9" x14ac:dyDescent="0.25">
      <c r="A3134" s="1">
        <v>312.8</v>
      </c>
      <c r="B3134">
        <v>-0.29372214098335098</v>
      </c>
      <c r="C3134">
        <v>-0.318620543091515</v>
      </c>
      <c r="D3134">
        <v>-0.29404676158707099</v>
      </c>
      <c r="F3134" s="1">
        <v>312.8</v>
      </c>
      <c r="G3134">
        <v>-0.298299291551262</v>
      </c>
      <c r="H3134">
        <v>-0.32725545267495298</v>
      </c>
      <c r="I3134">
        <v>-0.30300629048862199</v>
      </c>
    </row>
    <row r="3135" spans="1:9" x14ac:dyDescent="0.25">
      <c r="A3135" s="1">
        <v>312.89999999999998</v>
      </c>
      <c r="B3135">
        <v>-0.29424153394958902</v>
      </c>
      <c r="C3135">
        <v>-0.31933470852752199</v>
      </c>
      <c r="D3135">
        <v>-0.29440384425185201</v>
      </c>
      <c r="F3135" s="1">
        <v>312.89999999999998</v>
      </c>
      <c r="G3135">
        <v>-0.298396677734865</v>
      </c>
      <c r="H3135">
        <v>-0.32735283887604</v>
      </c>
      <c r="I3135">
        <v>-0.30264920780605598</v>
      </c>
    </row>
    <row r="3136" spans="1:9" x14ac:dyDescent="0.25">
      <c r="A3136" s="1">
        <v>313</v>
      </c>
      <c r="B3136">
        <v>-0.29427399601003001</v>
      </c>
      <c r="C3136">
        <v>-0.31946455678896402</v>
      </c>
      <c r="D3136">
        <v>-0.29479338897789298</v>
      </c>
      <c r="F3136" s="1">
        <v>313</v>
      </c>
      <c r="G3136">
        <v>-0.298299291551262</v>
      </c>
      <c r="H3136">
        <v>-0.327125604406934</v>
      </c>
      <c r="I3136">
        <v>-0.30245443543406603</v>
      </c>
    </row>
    <row r="3137" spans="1:9" x14ac:dyDescent="0.25">
      <c r="A3137" s="1">
        <v>313.10000000000002</v>
      </c>
      <c r="B3137">
        <v>-0.29469600279630198</v>
      </c>
      <c r="C3137">
        <v>-0.31991902570486103</v>
      </c>
      <c r="D3137">
        <v>-0.29528031988665598</v>
      </c>
      <c r="F3137" s="1">
        <v>313.10000000000002</v>
      </c>
      <c r="G3137">
        <v>-0.29784482269517498</v>
      </c>
      <c r="H3137">
        <v>-0.326768521670456</v>
      </c>
      <c r="I3137">
        <v>-0.30255182162003302</v>
      </c>
    </row>
    <row r="3138" spans="1:9" x14ac:dyDescent="0.25">
      <c r="A3138" s="1">
        <v>313.2</v>
      </c>
      <c r="B3138">
        <v>-0.29498816134123601</v>
      </c>
      <c r="C3138">
        <v>-0.31978917744304097</v>
      </c>
      <c r="D3138">
        <v>-0.29557247843256201</v>
      </c>
      <c r="F3138" s="1">
        <v>313.2</v>
      </c>
      <c r="G3138">
        <v>-0.29774743651188301</v>
      </c>
      <c r="H3138">
        <v>-0.32654128720222703</v>
      </c>
      <c r="I3138">
        <v>-0.30232458718619598</v>
      </c>
    </row>
    <row r="3139" spans="1:9" x14ac:dyDescent="0.25">
      <c r="A3139" s="1">
        <v>313.3</v>
      </c>
      <c r="B3139">
        <v>-0.29531278194728799</v>
      </c>
      <c r="C3139">
        <v>-0.32024364635988201</v>
      </c>
      <c r="D3139">
        <v>-0.29605940934348801</v>
      </c>
      <c r="F3139" s="1">
        <v>313.3</v>
      </c>
      <c r="G3139">
        <v>-0.297617588267579</v>
      </c>
      <c r="H3139">
        <v>-0.32615174240034001</v>
      </c>
      <c r="I3139">
        <v>-0.30170780801017399</v>
      </c>
    </row>
    <row r="3140" spans="1:9" x14ac:dyDescent="0.25">
      <c r="A3140" s="1">
        <v>313.39999999999998</v>
      </c>
      <c r="B3140">
        <v>-0.29576725079677002</v>
      </c>
      <c r="C3140">
        <v>-0.32082796354062398</v>
      </c>
      <c r="D3140">
        <v>-0.29618925758663001</v>
      </c>
      <c r="F3140" s="1">
        <v>313.39999999999998</v>
      </c>
      <c r="G3140">
        <v>-0.29719558147426001</v>
      </c>
      <c r="H3140">
        <v>-0.32608681826678898</v>
      </c>
      <c r="I3140">
        <v>-0.30170780801017399</v>
      </c>
    </row>
    <row r="3141" spans="1:9" x14ac:dyDescent="0.25">
      <c r="A3141" s="1">
        <v>313.5</v>
      </c>
      <c r="B3141">
        <v>-0.29609187140426502</v>
      </c>
      <c r="C3141">
        <v>-0.32124997039474701</v>
      </c>
      <c r="D3141">
        <v>-0.29644895407320498</v>
      </c>
      <c r="F3141" s="1">
        <v>313.5</v>
      </c>
      <c r="G3141">
        <v>-0.29722804353524801</v>
      </c>
      <c r="H3141">
        <v>-0.32595696999977097</v>
      </c>
      <c r="I3141">
        <v>-0.30128580120681597</v>
      </c>
    </row>
    <row r="3142" spans="1:9" x14ac:dyDescent="0.25">
      <c r="A3142" s="1">
        <v>313.60000000000002</v>
      </c>
      <c r="B3142">
        <v>-0.29625418170823797</v>
      </c>
      <c r="C3142">
        <v>-0.32137981865778498</v>
      </c>
      <c r="D3142">
        <v>-0.29677357468196602</v>
      </c>
      <c r="F3142" s="1">
        <v>313.60000000000002</v>
      </c>
      <c r="G3142">
        <v>-0.29683849880379098</v>
      </c>
      <c r="H3142">
        <v>-0.32563234933271101</v>
      </c>
      <c r="I3142">
        <v>-0.30076640821950301</v>
      </c>
    </row>
    <row r="3143" spans="1:9" x14ac:dyDescent="0.25">
      <c r="A3143" s="1">
        <v>313.7</v>
      </c>
      <c r="B3143">
        <v>-0.29654634025576998</v>
      </c>
      <c r="C3143">
        <v>-0.32209398410643802</v>
      </c>
      <c r="D3143">
        <v>-0.297000809108459</v>
      </c>
      <c r="F3143" s="1">
        <v>313.7</v>
      </c>
      <c r="G3143">
        <v>-0.29651387819490899</v>
      </c>
      <c r="H3143">
        <v>-0.32524280453315302</v>
      </c>
      <c r="I3143">
        <v>-0.30076640821950301</v>
      </c>
    </row>
    <row r="3144" spans="1:9" x14ac:dyDescent="0.25">
      <c r="A3144" s="1">
        <v>313.8</v>
      </c>
      <c r="B3144">
        <v>-0.29677357468196602</v>
      </c>
      <c r="C3144">
        <v>-0.32228875650209698</v>
      </c>
      <c r="D3144">
        <v>-0.29742281590130398</v>
      </c>
      <c r="F3144" s="1">
        <v>313.8</v>
      </c>
      <c r="G3144">
        <v>-0.29631910582986898</v>
      </c>
      <c r="H3144">
        <v>-0.32524280453315302</v>
      </c>
      <c r="I3144">
        <v>-0.30034440141847402</v>
      </c>
    </row>
    <row r="3145" spans="1:9" x14ac:dyDescent="0.25">
      <c r="A3145" s="1">
        <v>313.89999999999998</v>
      </c>
      <c r="B3145">
        <v>-0.29732542971824899</v>
      </c>
      <c r="C3145">
        <v>-0.32303538402106702</v>
      </c>
      <c r="D3145">
        <v>-0.297552664145463</v>
      </c>
      <c r="F3145" s="1">
        <v>313.89999999999998</v>
      </c>
      <c r="G3145">
        <v>-0.29609187140426502</v>
      </c>
      <c r="H3145">
        <v>-0.32462602526921902</v>
      </c>
      <c r="I3145">
        <v>-0.29992239461848502</v>
      </c>
    </row>
    <row r="3146" spans="1:9" x14ac:dyDescent="0.25">
      <c r="A3146" s="1">
        <v>314</v>
      </c>
      <c r="B3146">
        <v>-0.297585126206518</v>
      </c>
      <c r="C3146">
        <v>-0.32306784608719102</v>
      </c>
      <c r="D3146">
        <v>-0.29781236063407202</v>
      </c>
      <c r="F3146" s="1">
        <v>314</v>
      </c>
      <c r="G3146">
        <v>-0.29566986461463901</v>
      </c>
      <c r="H3146">
        <v>-0.32443125287059998</v>
      </c>
      <c r="I3146">
        <v>-0.29950038781953497</v>
      </c>
    </row>
    <row r="3147" spans="1:9" x14ac:dyDescent="0.25">
      <c r="A3147" s="1">
        <v>314.10000000000002</v>
      </c>
      <c r="B3147">
        <v>-0.29797467093965002</v>
      </c>
      <c r="C3147">
        <v>-0.323360004682617</v>
      </c>
      <c r="D3147">
        <v>-0.29849406391852201</v>
      </c>
      <c r="F3147" s="1">
        <v>314.10000000000002</v>
      </c>
      <c r="G3147">
        <v>-0.29547509225053897</v>
      </c>
      <c r="H3147">
        <v>-0.32410663220678398</v>
      </c>
      <c r="I3147">
        <v>-0.29930561545113799</v>
      </c>
    </row>
    <row r="3148" spans="1:9" x14ac:dyDescent="0.25">
      <c r="A3148" s="1">
        <v>314.2</v>
      </c>
      <c r="B3148">
        <v>-0.29816944330654399</v>
      </c>
      <c r="C3148">
        <v>-0.32348985294742899</v>
      </c>
      <c r="D3148">
        <v>-0.29875376040854401</v>
      </c>
      <c r="F3148" s="1">
        <v>314.2</v>
      </c>
      <c r="G3148">
        <v>-0.295345244007926</v>
      </c>
      <c r="H3148">
        <v>-0.32365216327859803</v>
      </c>
      <c r="I3148">
        <v>-0.29914330514430898</v>
      </c>
    </row>
    <row r="3149" spans="1:9" x14ac:dyDescent="0.25">
      <c r="A3149" s="1">
        <v>314.3</v>
      </c>
      <c r="B3149">
        <v>-0.298623912163484</v>
      </c>
      <c r="C3149">
        <v>-0.32368462534485198</v>
      </c>
      <c r="D3149">
        <v>-0.298948532776316</v>
      </c>
      <c r="F3149" s="1">
        <v>314.3</v>
      </c>
      <c r="G3149">
        <v>-0.29495569928066401</v>
      </c>
      <c r="H3149">
        <v>-0.32326261848408</v>
      </c>
      <c r="I3149">
        <v>-0.29875376040854401</v>
      </c>
    </row>
    <row r="3150" spans="1:9" x14ac:dyDescent="0.25">
      <c r="A3150" s="1">
        <v>314.39999999999998</v>
      </c>
      <c r="B3150">
        <v>-0.29885114659240303</v>
      </c>
      <c r="C3150">
        <v>-0.32365216327859803</v>
      </c>
      <c r="D3150">
        <v>-0.29959777400381599</v>
      </c>
      <c r="F3150" s="1">
        <v>314.39999999999998</v>
      </c>
      <c r="G3150">
        <v>-0.294598616614765</v>
      </c>
      <c r="H3150">
        <v>-0.32287307369054802</v>
      </c>
      <c r="I3150">
        <v>-0.298299291551262</v>
      </c>
    </row>
    <row r="3151" spans="1:9" x14ac:dyDescent="0.25">
      <c r="A3151" s="1">
        <v>314.5</v>
      </c>
      <c r="B3151">
        <v>-0.29946792575811998</v>
      </c>
      <c r="C3151">
        <v>-0.32410663220678398</v>
      </c>
      <c r="D3151">
        <v>-0.29979254637254399</v>
      </c>
      <c r="F3151" s="1">
        <v>314.5</v>
      </c>
      <c r="G3151">
        <v>-0.29411168570788698</v>
      </c>
      <c r="H3151">
        <v>-0.322775687492319</v>
      </c>
      <c r="I3151">
        <v>-0.29816944330654399</v>
      </c>
    </row>
    <row r="3152" spans="1:9" x14ac:dyDescent="0.25">
      <c r="A3152" s="1">
        <v>314.60000000000002</v>
      </c>
      <c r="B3152">
        <v>-0.29959777400381599</v>
      </c>
      <c r="C3152">
        <v>-0.32439879080418699</v>
      </c>
      <c r="D3152">
        <v>-0.30037686348005399</v>
      </c>
      <c r="F3152" s="1">
        <v>314.60000000000002</v>
      </c>
      <c r="G3152">
        <v>-0.29388445128513702</v>
      </c>
      <c r="H3152">
        <v>-0.32241860476600598</v>
      </c>
      <c r="I3152">
        <v>-0.29768251238971899</v>
      </c>
    </row>
    <row r="3153" spans="1:9" x14ac:dyDescent="0.25">
      <c r="A3153" s="1">
        <v>314.7</v>
      </c>
      <c r="B3153">
        <v>-0.30001978080300601</v>
      </c>
      <c r="C3153">
        <v>-0.32449617700344502</v>
      </c>
      <c r="D3153">
        <v>-0.30076640821950301</v>
      </c>
      <c r="F3153" s="1">
        <v>314.7</v>
      </c>
      <c r="G3153">
        <v>-0.29359229274203003</v>
      </c>
      <c r="H3153">
        <v>-0.32206152204051802</v>
      </c>
      <c r="I3153">
        <v>-0.29752020208441399</v>
      </c>
    </row>
    <row r="3154" spans="1:9" x14ac:dyDescent="0.25">
      <c r="A3154" s="1">
        <v>314.8</v>
      </c>
      <c r="B3154">
        <v>-0.300604097911292</v>
      </c>
      <c r="C3154">
        <v>-0.32478833560159198</v>
      </c>
      <c r="D3154">
        <v>-0.30089625646618301</v>
      </c>
      <c r="F3154" s="1">
        <v>314.8</v>
      </c>
      <c r="G3154">
        <v>-0.29339752038022598</v>
      </c>
      <c r="H3154">
        <v>-0.321671977250018</v>
      </c>
      <c r="I3154">
        <v>-0.29687096086471298</v>
      </c>
    </row>
    <row r="3155" spans="1:9" x14ac:dyDescent="0.25">
      <c r="A3155" s="1">
        <v>314.89999999999998</v>
      </c>
      <c r="B3155">
        <v>-0.30070148409620001</v>
      </c>
      <c r="C3155">
        <v>-0.324593563202766</v>
      </c>
      <c r="D3155">
        <v>-0.30131826326857603</v>
      </c>
      <c r="F3155" s="1">
        <v>314.89999999999998</v>
      </c>
      <c r="G3155">
        <v>-0.29291058947665399</v>
      </c>
      <c r="H3155">
        <v>-0.32137981865778498</v>
      </c>
      <c r="I3155">
        <v>-0.29674111262106301</v>
      </c>
    </row>
    <row r="3156" spans="1:9" x14ac:dyDescent="0.25">
      <c r="A3156" s="1">
        <v>315</v>
      </c>
      <c r="B3156">
        <v>-0.30073394615784799</v>
      </c>
      <c r="C3156">
        <v>-0.32521034246656799</v>
      </c>
      <c r="D3156">
        <v>-0.30122087708331502</v>
      </c>
      <c r="F3156" s="1">
        <v>315</v>
      </c>
      <c r="G3156">
        <v>-0.29271581711559902</v>
      </c>
      <c r="H3156">
        <v>-0.321055198000394</v>
      </c>
      <c r="I3156">
        <v>-0.29644895407320498</v>
      </c>
    </row>
    <row r="3157" spans="1:9" x14ac:dyDescent="0.25">
      <c r="A3157" s="1">
        <v>315.10000000000002</v>
      </c>
      <c r="B3157">
        <v>-0.30112349089811102</v>
      </c>
      <c r="C3157">
        <v>-0.325307728666343</v>
      </c>
      <c r="D3157">
        <v>-0.30157795976287499</v>
      </c>
      <c r="F3157" s="1">
        <v>315.10000000000002</v>
      </c>
      <c r="G3157">
        <v>-0.29232627239412901</v>
      </c>
      <c r="H3157">
        <v>-0.320633191146799</v>
      </c>
      <c r="I3157">
        <v>-0.295929561100442</v>
      </c>
    </row>
    <row r="3158" spans="1:9" x14ac:dyDescent="0.25">
      <c r="A3158" s="1">
        <v>315.2</v>
      </c>
      <c r="B3158">
        <v>-0.30151303563926302</v>
      </c>
      <c r="C3158">
        <v>-0.325437576932807</v>
      </c>
      <c r="D3158">
        <v>-0.30157795976287499</v>
      </c>
      <c r="F3158" s="1">
        <v>315.2</v>
      </c>
      <c r="G3158">
        <v>-0.29219642415382802</v>
      </c>
      <c r="H3158">
        <v>-0.32037349462207898</v>
      </c>
      <c r="I3158">
        <v>-0.29579971285749201</v>
      </c>
    </row>
    <row r="3159" spans="1:9" x14ac:dyDescent="0.25">
      <c r="A3159" s="1">
        <v>315.3</v>
      </c>
      <c r="B3159">
        <v>-0.301642883886512</v>
      </c>
      <c r="C3159">
        <v>-0.32537265279956201</v>
      </c>
      <c r="D3159">
        <v>-0.30183765625757097</v>
      </c>
      <c r="F3159" s="1">
        <v>315.3</v>
      </c>
      <c r="G3159">
        <v>-0.29161210707364299</v>
      </c>
      <c r="H3159">
        <v>-0.31985410157393701</v>
      </c>
      <c r="I3159">
        <v>-0.29521539576541</v>
      </c>
    </row>
    <row r="3160" spans="1:9" x14ac:dyDescent="0.25">
      <c r="A3160" s="1">
        <v>315.39999999999998</v>
      </c>
      <c r="B3160">
        <v>-0.30177273213386002</v>
      </c>
      <c r="C3160">
        <v>-0.32592450793303401</v>
      </c>
      <c r="D3160">
        <v>-0.30203242862885399</v>
      </c>
      <c r="F3160" s="1">
        <v>315.39999999999998</v>
      </c>
      <c r="G3160">
        <v>-0.29148225883386097</v>
      </c>
      <c r="H3160">
        <v>-0.31962686711591798</v>
      </c>
      <c r="I3160">
        <v>-0.29469600279630198</v>
      </c>
    </row>
    <row r="3161" spans="1:9" x14ac:dyDescent="0.25">
      <c r="A3161" s="1">
        <v>315.5</v>
      </c>
      <c r="B3161">
        <v>-0.30229212512424403</v>
      </c>
      <c r="C3161">
        <v>-0.32615174240034001</v>
      </c>
      <c r="D3161">
        <v>-0.30222720100035899</v>
      </c>
      <c r="F3161" s="1">
        <v>315.5</v>
      </c>
      <c r="G3161">
        <v>-0.29102778999536699</v>
      </c>
      <c r="H3161">
        <v>-0.319269784396842</v>
      </c>
      <c r="I3161">
        <v>-0.29450123043328202</v>
      </c>
    </row>
    <row r="3162" spans="1:9" x14ac:dyDescent="0.25">
      <c r="A3162" s="1">
        <v>315.60000000000002</v>
      </c>
      <c r="B3162">
        <v>-0.30255182162003302</v>
      </c>
      <c r="C3162">
        <v>-0.32628159066752399</v>
      </c>
      <c r="D3162">
        <v>-0.30229212512424403</v>
      </c>
      <c r="F3162" s="1">
        <v>315.60000000000002</v>
      </c>
      <c r="G3162">
        <v>-0.29063824527757398</v>
      </c>
      <c r="H3162">
        <v>-0.31894516374384202</v>
      </c>
      <c r="I3162">
        <v>-0.29411168570788698</v>
      </c>
    </row>
    <row r="3163" spans="1:9" x14ac:dyDescent="0.25">
      <c r="A3163" s="1">
        <v>315.7</v>
      </c>
      <c r="B3163">
        <v>-0.30274659399213599</v>
      </c>
      <c r="C3163">
        <v>-0.32615174240034001</v>
      </c>
      <c r="D3163">
        <v>-0.30258428368203499</v>
      </c>
      <c r="F3163" s="1">
        <v>315.7</v>
      </c>
      <c r="G3163">
        <v>-0.29028116262033798</v>
      </c>
      <c r="H3163">
        <v>-0.31849069483077103</v>
      </c>
      <c r="I3163">
        <v>-0.29372214098335098</v>
      </c>
    </row>
    <row r="3164" spans="1:9" x14ac:dyDescent="0.25">
      <c r="A3164" s="1">
        <v>315.8</v>
      </c>
      <c r="B3164">
        <v>-0.30277905605417499</v>
      </c>
      <c r="C3164">
        <v>-0.32660621133597201</v>
      </c>
      <c r="D3164">
        <v>-0.30268166986807699</v>
      </c>
      <c r="F3164" s="1">
        <v>315.8</v>
      </c>
      <c r="G3164">
        <v>-0.28985915584451899</v>
      </c>
      <c r="H3164">
        <v>-0.31836084657013602</v>
      </c>
      <c r="I3164">
        <v>-0.29342998244051199</v>
      </c>
    </row>
    <row r="3165" spans="1:9" x14ac:dyDescent="0.25">
      <c r="A3165" s="1">
        <v>315.89999999999998</v>
      </c>
      <c r="B3165">
        <v>-0.30297382842653903</v>
      </c>
      <c r="C3165">
        <v>-0.32667113546974502</v>
      </c>
      <c r="D3165">
        <v>-0.30294136636446301</v>
      </c>
      <c r="F3165" s="1">
        <v>315.89999999999998</v>
      </c>
      <c r="G3165">
        <v>-0.28943714906968498</v>
      </c>
      <c r="H3165">
        <v>-0.317841453528664</v>
      </c>
      <c r="I3165">
        <v>-0.29284566535627898</v>
      </c>
    </row>
    <row r="3166" spans="1:9" x14ac:dyDescent="0.25">
      <c r="A3166" s="1">
        <v>316</v>
      </c>
      <c r="B3166">
        <v>-0.303168600799128</v>
      </c>
      <c r="C3166">
        <v>-0.32693083200511402</v>
      </c>
      <c r="D3166">
        <v>-0.30307121461280501</v>
      </c>
      <c r="F3166" s="1">
        <v>316</v>
      </c>
      <c r="G3166">
        <v>-0.28917745259335398</v>
      </c>
      <c r="H3166">
        <v>-0.31722467429413898</v>
      </c>
      <c r="I3166">
        <v>-0.29255350681488301</v>
      </c>
    </row>
    <row r="3167" spans="1:9" x14ac:dyDescent="0.25">
      <c r="A3167" s="1">
        <v>316.10000000000002</v>
      </c>
      <c r="B3167">
        <v>-0.30329844904764502</v>
      </c>
      <c r="C3167">
        <v>-0.327125604406934</v>
      </c>
      <c r="D3167">
        <v>-0.30310367667490701</v>
      </c>
      <c r="F3167" s="1">
        <v>316.10000000000002</v>
      </c>
      <c r="G3167">
        <v>-0.28885283199846401</v>
      </c>
      <c r="H3167">
        <v>-0.31690005364535601</v>
      </c>
      <c r="I3167">
        <v>-0.29209903797366399</v>
      </c>
    </row>
    <row r="3168" spans="1:9" x14ac:dyDescent="0.25">
      <c r="A3168" s="1">
        <v>316.2</v>
      </c>
      <c r="B3168">
        <v>-0.30333091110978999</v>
      </c>
      <c r="C3168">
        <v>-0.32702821820599298</v>
      </c>
      <c r="D3168">
        <v>-0.303265986985507</v>
      </c>
      <c r="F3168" s="1">
        <v>316.2</v>
      </c>
      <c r="G3168">
        <v>-0.28839836316659301</v>
      </c>
      <c r="H3168">
        <v>-0.31634819854395302</v>
      </c>
      <c r="I3168">
        <v>-0.29144979677393001</v>
      </c>
    </row>
    <row r="3169" spans="1:9" x14ac:dyDescent="0.25">
      <c r="A3169" s="1">
        <v>316.3</v>
      </c>
      <c r="B3169">
        <v>-0.30375291791824399</v>
      </c>
      <c r="C3169">
        <v>-0.32738530094308299</v>
      </c>
      <c r="D3169">
        <v>-0.30339583523409902</v>
      </c>
      <c r="F3169" s="1">
        <v>316.3</v>
      </c>
      <c r="G3169">
        <v>-0.28791143227656302</v>
      </c>
      <c r="H3169">
        <v>-0.316023577896965</v>
      </c>
      <c r="I3169">
        <v>-0.29109271411508097</v>
      </c>
    </row>
    <row r="3170" spans="1:9" x14ac:dyDescent="0.25">
      <c r="A3170" s="1">
        <v>316.39999999999998</v>
      </c>
      <c r="B3170">
        <v>-0.30385030410496</v>
      </c>
      <c r="C3170">
        <v>-0.32777484574814503</v>
      </c>
      <c r="D3170">
        <v>-0.303136138737014</v>
      </c>
      <c r="F3170" s="1">
        <v>316.39999999999998</v>
      </c>
      <c r="G3170">
        <v>-0.287392039328631</v>
      </c>
      <c r="H3170">
        <v>-0.31547172279860802</v>
      </c>
      <c r="I3170">
        <v>-0.290670707337358</v>
      </c>
    </row>
    <row r="3171" spans="1:9" x14ac:dyDescent="0.25">
      <c r="A3171" s="1">
        <v>316.5</v>
      </c>
      <c r="B3171">
        <v>-0.30388276616721099</v>
      </c>
      <c r="C3171">
        <v>-0.32761253541258101</v>
      </c>
      <c r="D3171">
        <v>-0.30320106286124798</v>
      </c>
      <c r="F3171" s="1">
        <v>316.5</v>
      </c>
      <c r="G3171">
        <v>-0.28722972903270499</v>
      </c>
      <c r="H3171">
        <v>-0.31491986770216202</v>
      </c>
      <c r="I3171">
        <v>-0.290053928202467</v>
      </c>
    </row>
    <row r="3172" spans="1:9" x14ac:dyDescent="0.25">
      <c r="A3172" s="1">
        <v>316.60000000000002</v>
      </c>
      <c r="B3172">
        <v>-0.30440215916408397</v>
      </c>
      <c r="C3172">
        <v>-0.32803454228541201</v>
      </c>
      <c r="D3172">
        <v>-0.30352568348279102</v>
      </c>
      <c r="F3172" s="1">
        <v>316.60000000000002</v>
      </c>
      <c r="G3172">
        <v>-0.28658048785043999</v>
      </c>
      <c r="H3172">
        <v>-0.31436801260762198</v>
      </c>
      <c r="I3172">
        <v>-0.28959945936758102</v>
      </c>
    </row>
    <row r="3173" spans="1:9" x14ac:dyDescent="0.25">
      <c r="A3173" s="1">
        <v>316.7</v>
      </c>
      <c r="B3173">
        <v>-0.30443462122644199</v>
      </c>
      <c r="C3173">
        <v>-0.32796961815105302</v>
      </c>
      <c r="D3173">
        <v>-0.30333091110978999</v>
      </c>
      <c r="F3173" s="1">
        <v>316.7</v>
      </c>
      <c r="G3173">
        <v>-0.28615848108319902</v>
      </c>
      <c r="H3173">
        <v>-0.31388108164343098</v>
      </c>
      <c r="I3173">
        <v>-0.28917745259335398</v>
      </c>
    </row>
    <row r="3174" spans="1:9" x14ac:dyDescent="0.25">
      <c r="A3174" s="1">
        <v>316.8</v>
      </c>
      <c r="B3174">
        <v>-0.30466185566312298</v>
      </c>
      <c r="C3174">
        <v>-0.32813192848700201</v>
      </c>
      <c r="D3174">
        <v>-0.30346075935843297</v>
      </c>
      <c r="F3174" s="1">
        <v>316.8</v>
      </c>
      <c r="G3174">
        <v>-0.28583386049367199</v>
      </c>
      <c r="H3174">
        <v>-0.31332922655246798</v>
      </c>
      <c r="I3174">
        <v>-0.28875544582010998</v>
      </c>
    </row>
    <row r="3175" spans="1:9" x14ac:dyDescent="0.25">
      <c r="A3175" s="1">
        <v>316.89999999999998</v>
      </c>
      <c r="B3175">
        <v>-0.30466185566312298</v>
      </c>
      <c r="C3175">
        <v>-0.32822931468865502</v>
      </c>
      <c r="D3175">
        <v>-0.30352568348279102</v>
      </c>
      <c r="F3175" s="1">
        <v>316.89999999999998</v>
      </c>
      <c r="G3175">
        <v>-0.28541185372814198</v>
      </c>
      <c r="H3175">
        <v>-0.312679985271404</v>
      </c>
      <c r="I3175">
        <v>-0.28833343904784697</v>
      </c>
    </row>
    <row r="3176" spans="1:9" x14ac:dyDescent="0.25">
      <c r="A3176" s="1">
        <v>317</v>
      </c>
      <c r="B3176">
        <v>-0.30475924185036701</v>
      </c>
      <c r="C3176">
        <v>-0.32822931468865502</v>
      </c>
      <c r="D3176">
        <v>-0.30339583523409902</v>
      </c>
      <c r="F3176" s="1">
        <v>317</v>
      </c>
      <c r="G3176">
        <v>-0.28479507461102299</v>
      </c>
      <c r="H3176">
        <v>-0.312030743992952</v>
      </c>
      <c r="I3176">
        <v>-0.28774912198017599</v>
      </c>
    </row>
    <row r="3177" spans="1:9" x14ac:dyDescent="0.25">
      <c r="A3177" s="1">
        <v>317.10000000000002</v>
      </c>
      <c r="B3177">
        <v>-0.30459693153832601</v>
      </c>
      <c r="C3177">
        <v>-0.32848901122670499</v>
      </c>
      <c r="D3177">
        <v>-0.30362306966937602</v>
      </c>
      <c r="F3177" s="1">
        <v>317.10000000000002</v>
      </c>
      <c r="G3177">
        <v>-0.28447045402389098</v>
      </c>
      <c r="H3177">
        <v>-0.31157627509958602</v>
      </c>
      <c r="I3177">
        <v>-0.28719726697353698</v>
      </c>
    </row>
    <row r="3178" spans="1:9" x14ac:dyDescent="0.25">
      <c r="A3178" s="1">
        <v>317.2</v>
      </c>
      <c r="B3178">
        <v>-0.304889090100112</v>
      </c>
      <c r="C3178">
        <v>-0.328716245697867</v>
      </c>
      <c r="D3178">
        <v>-0.30368799379379702</v>
      </c>
      <c r="F3178" s="1">
        <v>317.2</v>
      </c>
      <c r="G3178">
        <v>-0.28365890255853998</v>
      </c>
      <c r="H3178">
        <v>-0.31089457176192198</v>
      </c>
      <c r="I3178">
        <v>-0.28684018432307001</v>
      </c>
    </row>
    <row r="3179" spans="1:9" x14ac:dyDescent="0.25">
      <c r="A3179" s="1">
        <v>317.3</v>
      </c>
      <c r="B3179">
        <v>-0.30466185566312298</v>
      </c>
      <c r="C3179">
        <v>-0.32881363189989898</v>
      </c>
      <c r="D3179">
        <v>-0.30372045585601698</v>
      </c>
      <c r="F3179" s="1">
        <v>317.3</v>
      </c>
      <c r="G3179">
        <v>-0.283529054324412</v>
      </c>
      <c r="H3179">
        <v>-0.31031025461762701</v>
      </c>
      <c r="I3179">
        <v>-0.28628832931916998</v>
      </c>
    </row>
    <row r="3180" spans="1:9" x14ac:dyDescent="0.25">
      <c r="A3180" s="1">
        <v>317.39999999999998</v>
      </c>
      <c r="B3180">
        <v>-0.30475924185036701</v>
      </c>
      <c r="C3180">
        <v>-0.32894348016937303</v>
      </c>
      <c r="D3180">
        <v>-0.30365553173158399</v>
      </c>
      <c r="F3180" s="1">
        <v>317.39999999999998</v>
      </c>
      <c r="G3180">
        <v>-0.282879813155127</v>
      </c>
      <c r="H3180">
        <v>-0.30966101334864199</v>
      </c>
      <c r="I3180">
        <v>-0.28567155019912299</v>
      </c>
    </row>
    <row r="3181" spans="1:9" x14ac:dyDescent="0.25">
      <c r="A3181" s="1">
        <v>317.5</v>
      </c>
      <c r="B3181">
        <v>-0.30475924185036701</v>
      </c>
      <c r="C3181">
        <v>-0.32907332843895898</v>
      </c>
      <c r="D3181">
        <v>-0.30385030410496</v>
      </c>
      <c r="F3181" s="1">
        <v>317.5</v>
      </c>
      <c r="G3181">
        <v>-0.28236042022131902</v>
      </c>
      <c r="H3181">
        <v>-0.30927146858848698</v>
      </c>
      <c r="I3181">
        <v>-0.28537939166929499</v>
      </c>
    </row>
    <row r="3182" spans="1:9" x14ac:dyDescent="0.25">
      <c r="A3182" s="1">
        <v>317.60000000000002</v>
      </c>
      <c r="B3182">
        <v>-0.30479170391279398</v>
      </c>
      <c r="C3182">
        <v>-0.32907332843895898</v>
      </c>
      <c r="D3182">
        <v>-0.30375291791824399</v>
      </c>
      <c r="F3182" s="1">
        <v>317.60000000000002</v>
      </c>
      <c r="G3182">
        <v>-0.28213318581322999</v>
      </c>
      <c r="H3182">
        <v>-0.30858976526044202</v>
      </c>
      <c r="I3182">
        <v>-0.28463276431738599</v>
      </c>
    </row>
    <row r="3183" spans="1:9" x14ac:dyDescent="0.25">
      <c r="A3183" s="1">
        <v>317.7</v>
      </c>
      <c r="B3183">
        <v>-0.30469431772553102</v>
      </c>
      <c r="C3183">
        <v>-0.329040866371552</v>
      </c>
      <c r="D3183">
        <v>-0.30394769029173302</v>
      </c>
      <c r="F3183" s="1">
        <v>317.7</v>
      </c>
      <c r="G3183">
        <v>-0.281386558474299</v>
      </c>
      <c r="H3183">
        <v>-0.30774575162010898</v>
      </c>
      <c r="I3183">
        <v>-0.28411337137870002</v>
      </c>
    </row>
    <row r="3184" spans="1:9" x14ac:dyDescent="0.25">
      <c r="A3184" s="1">
        <v>317.8</v>
      </c>
      <c r="B3184">
        <v>-0.30482416597522699</v>
      </c>
      <c r="C3184">
        <v>-0.32894348016937303</v>
      </c>
      <c r="D3184">
        <v>-0.30388276616721099</v>
      </c>
      <c r="F3184" s="1">
        <v>317.8</v>
      </c>
      <c r="G3184">
        <v>-0.281029475834984</v>
      </c>
      <c r="H3184">
        <v>-0.30732374480156099</v>
      </c>
      <c r="I3184">
        <v>-0.283399206090375</v>
      </c>
    </row>
    <row r="3185" spans="1:9" x14ac:dyDescent="0.25">
      <c r="A3185" s="1">
        <v>317.89999999999998</v>
      </c>
      <c r="B3185">
        <v>-0.304889090100112</v>
      </c>
      <c r="C3185">
        <v>-0.32887855603462202</v>
      </c>
      <c r="D3185">
        <v>-0.30414246266544698</v>
      </c>
      <c r="F3185" s="1">
        <v>317.89999999999998</v>
      </c>
      <c r="G3185">
        <v>-0.28060746908029999</v>
      </c>
      <c r="H3185">
        <v>-0.30686927592125102</v>
      </c>
      <c r="I3185">
        <v>-0.28268504080478002</v>
      </c>
    </row>
    <row r="3186" spans="1:9" x14ac:dyDescent="0.25">
      <c r="A3186" s="1">
        <v>318</v>
      </c>
      <c r="B3186">
        <v>-0.305051400412436</v>
      </c>
      <c r="C3186">
        <v>-0.328846093967257</v>
      </c>
      <c r="D3186">
        <v>-0.30433723503938698</v>
      </c>
      <c r="F3186" s="1">
        <v>318</v>
      </c>
      <c r="G3186">
        <v>-0.280185462326556</v>
      </c>
      <c r="H3186">
        <v>-0.30609018641504299</v>
      </c>
      <c r="I3186">
        <v>-0.28226303404639003</v>
      </c>
    </row>
    <row r="3187" spans="1:9" x14ac:dyDescent="0.25">
      <c r="A3187" s="1">
        <v>318.10000000000002</v>
      </c>
      <c r="B3187">
        <v>-0.304889090100112</v>
      </c>
      <c r="C3187">
        <v>-0.32897594223675902</v>
      </c>
      <c r="D3187">
        <v>-0.30443462122644199</v>
      </c>
      <c r="F3187" s="1">
        <v>318.10000000000002</v>
      </c>
      <c r="G3187">
        <v>-0.27947129705312101</v>
      </c>
      <c r="H3187">
        <v>-0.30553833135035302</v>
      </c>
      <c r="I3187">
        <v>-0.281938413463658</v>
      </c>
    </row>
    <row r="3188" spans="1:9" x14ac:dyDescent="0.25">
      <c r="A3188" s="1">
        <v>318.2</v>
      </c>
      <c r="B3188">
        <v>-0.30498647628748798</v>
      </c>
      <c r="C3188">
        <v>-0.32894348016937303</v>
      </c>
      <c r="D3188">
        <v>-0.304629393600721</v>
      </c>
      <c r="F3188" s="1">
        <v>318.2</v>
      </c>
      <c r="G3188">
        <v>-0.279146676475172</v>
      </c>
      <c r="H3188">
        <v>-0.304954014225023</v>
      </c>
      <c r="I3188">
        <v>-0.28089962760267401</v>
      </c>
    </row>
    <row r="3189" spans="1:9" x14ac:dyDescent="0.25">
      <c r="A3189" s="1">
        <v>318.3</v>
      </c>
      <c r="B3189">
        <v>-0.30479170391279398</v>
      </c>
      <c r="C3189">
        <v>-0.32887855603462202</v>
      </c>
      <c r="D3189">
        <v>-0.304954014225023</v>
      </c>
      <c r="F3189" s="1">
        <v>318.3</v>
      </c>
      <c r="G3189">
        <v>-0.27872466972466198</v>
      </c>
      <c r="H3189">
        <v>-0.30414246266544698</v>
      </c>
      <c r="I3189">
        <v>-0.28044515879028697</v>
      </c>
    </row>
    <row r="3190" spans="1:9" x14ac:dyDescent="0.25">
      <c r="A3190" s="1">
        <v>318.39999999999998</v>
      </c>
      <c r="B3190">
        <v>-0.30475924185036701</v>
      </c>
      <c r="C3190">
        <v>-0.32887855603462202</v>
      </c>
      <c r="D3190">
        <v>-0.304889090100112</v>
      </c>
      <c r="F3190" s="1">
        <v>318.39999999999998</v>
      </c>
      <c r="G3190">
        <v>-0.27817281474462902</v>
      </c>
      <c r="H3190">
        <v>-0.30359060760717499</v>
      </c>
      <c r="I3190">
        <v>-0.27986084174739001</v>
      </c>
    </row>
    <row r="3191" spans="1:9" x14ac:dyDescent="0.25">
      <c r="A3191" s="1">
        <v>318.5</v>
      </c>
      <c r="B3191">
        <v>-0.30469431772553102</v>
      </c>
      <c r="C3191">
        <v>-0.32900840430415201</v>
      </c>
      <c r="D3191">
        <v>-0.30511632453741</v>
      </c>
      <c r="F3191" s="1">
        <v>318.5</v>
      </c>
      <c r="G3191">
        <v>-0.27768588388121002</v>
      </c>
      <c r="H3191">
        <v>-0.30307121461280501</v>
      </c>
      <c r="I3191">
        <v>-0.279276524706286</v>
      </c>
    </row>
    <row r="3192" spans="1:9" x14ac:dyDescent="0.25">
      <c r="A3192" s="1">
        <v>318.60000000000002</v>
      </c>
      <c r="B3192">
        <v>-0.304889090100112</v>
      </c>
      <c r="C3192">
        <v>-0.32887855603462202</v>
      </c>
      <c r="D3192">
        <v>-0.30524617278743299</v>
      </c>
      <c r="F3192" s="1">
        <v>318.60000000000002</v>
      </c>
      <c r="G3192">
        <v>-0.27677694627278498</v>
      </c>
      <c r="H3192">
        <v>-0.30232458718619598</v>
      </c>
      <c r="I3192">
        <v>-0.27843251120562301</v>
      </c>
    </row>
    <row r="3193" spans="1:9" x14ac:dyDescent="0.25">
      <c r="A3193" s="1">
        <v>318.7</v>
      </c>
      <c r="B3193">
        <v>-0.30472677978794599</v>
      </c>
      <c r="C3193">
        <v>-0.32881363189989898</v>
      </c>
      <c r="D3193">
        <v>-0.305051400412436</v>
      </c>
      <c r="F3193" s="1">
        <v>318.7</v>
      </c>
      <c r="G3193">
        <v>-0.27632247747017302</v>
      </c>
      <c r="H3193">
        <v>-0.30170780801017399</v>
      </c>
      <c r="I3193">
        <v>-0.277978042399113</v>
      </c>
    </row>
    <row r="3194" spans="1:9" x14ac:dyDescent="0.25">
      <c r="A3194" s="1">
        <v>318.8</v>
      </c>
      <c r="B3194">
        <v>-0.304921552162565</v>
      </c>
      <c r="C3194">
        <v>-0.328716245697867</v>
      </c>
      <c r="D3194">
        <v>-0.30508386247491998</v>
      </c>
      <c r="F3194" s="1">
        <v>318.8</v>
      </c>
      <c r="G3194">
        <v>-0.27580308455420599</v>
      </c>
      <c r="H3194">
        <v>-0.30122087708331502</v>
      </c>
      <c r="I3194">
        <v>-0.27739372536374901</v>
      </c>
    </row>
    <row r="3195" spans="1:9" x14ac:dyDescent="0.25">
      <c r="A3195" s="1">
        <v>318.89999999999998</v>
      </c>
      <c r="B3195">
        <v>-0.30475924185036701</v>
      </c>
      <c r="C3195">
        <v>-0.32865132156321503</v>
      </c>
      <c r="D3195">
        <v>-0.30534355897501603</v>
      </c>
      <c r="F3195" s="1">
        <v>318.89999999999998</v>
      </c>
      <c r="G3195">
        <v>-0.27528369163962402</v>
      </c>
      <c r="H3195">
        <v>-0.30024701523376901</v>
      </c>
      <c r="I3195">
        <v>-0.27654971187134603</v>
      </c>
    </row>
    <row r="3196" spans="1:9" x14ac:dyDescent="0.25">
      <c r="A3196" s="1">
        <v>319</v>
      </c>
      <c r="B3196">
        <v>-0.30469431772553102</v>
      </c>
      <c r="C3196">
        <v>-0.32865132156321503</v>
      </c>
      <c r="D3196">
        <v>-0.304954014225023</v>
      </c>
      <c r="F3196" s="1">
        <v>319</v>
      </c>
      <c r="G3196">
        <v>-0.27456952638433002</v>
      </c>
      <c r="H3196">
        <v>-0.29969516018815201</v>
      </c>
      <c r="I3196">
        <v>-0.27599785689753098</v>
      </c>
    </row>
    <row r="3197" spans="1:9" x14ac:dyDescent="0.25">
      <c r="A3197" s="1">
        <v>319.10000000000002</v>
      </c>
      <c r="B3197">
        <v>-0.30469431772553102</v>
      </c>
      <c r="C3197">
        <v>-0.32845654915942502</v>
      </c>
      <c r="D3197">
        <v>-0.30482416597522699</v>
      </c>
      <c r="F3197" s="1">
        <v>319.10000000000002</v>
      </c>
      <c r="G3197">
        <v>-0.274017671416112</v>
      </c>
      <c r="H3197">
        <v>-0.29875376040854401</v>
      </c>
      <c r="I3197">
        <v>-0.27525122958250903</v>
      </c>
    </row>
    <row r="3198" spans="1:9" x14ac:dyDescent="0.25">
      <c r="A3198" s="1">
        <v>319.2</v>
      </c>
      <c r="B3198">
        <v>-0.30475924185036701</v>
      </c>
      <c r="C3198">
        <v>-0.32861885949589897</v>
      </c>
      <c r="D3198">
        <v>-0.30456446947593602</v>
      </c>
      <c r="F3198" s="1">
        <v>319.2</v>
      </c>
      <c r="G3198">
        <v>-0.273433354392628</v>
      </c>
      <c r="H3198">
        <v>-0.29794220887852202</v>
      </c>
      <c r="I3198">
        <v>-0.27460198844133199</v>
      </c>
    </row>
    <row r="3199" spans="1:9" x14ac:dyDescent="0.25">
      <c r="A3199" s="1">
        <v>319.3</v>
      </c>
      <c r="B3199">
        <v>-0.30472677978794599</v>
      </c>
      <c r="C3199">
        <v>-0.32829423882312597</v>
      </c>
      <c r="D3199">
        <v>-0.30469431772553102</v>
      </c>
      <c r="F3199" s="1">
        <v>319.3</v>
      </c>
      <c r="G3199">
        <v>-0.272784113257452</v>
      </c>
      <c r="H3199">
        <v>-0.29742281590130398</v>
      </c>
      <c r="I3199">
        <v>-0.27405013347302298</v>
      </c>
    </row>
    <row r="3200" spans="1:9" x14ac:dyDescent="0.25">
      <c r="A3200" s="1">
        <v>319.39999999999998</v>
      </c>
      <c r="B3200">
        <v>-0.30466185566312298</v>
      </c>
      <c r="C3200">
        <v>-0.32816439055421298</v>
      </c>
      <c r="D3200">
        <v>-0.30440215916408397</v>
      </c>
      <c r="F3200" s="1">
        <v>319.39999999999998</v>
      </c>
      <c r="G3200">
        <v>-0.27226472035084498</v>
      </c>
      <c r="H3200">
        <v>-0.29661126437751001</v>
      </c>
      <c r="I3200">
        <v>-0.27310873382477302</v>
      </c>
    </row>
    <row r="3201" spans="1:9" x14ac:dyDescent="0.25">
      <c r="A3201" s="1">
        <v>319.5</v>
      </c>
      <c r="B3201">
        <v>-0.30443462122644199</v>
      </c>
      <c r="C3201">
        <v>-0.32803454228541201</v>
      </c>
      <c r="D3201">
        <v>-0.30440215916408397</v>
      </c>
      <c r="F3201" s="1">
        <v>319.5</v>
      </c>
      <c r="G3201">
        <v>-0.27155055510647702</v>
      </c>
      <c r="H3201">
        <v>-0.29612433346504702</v>
      </c>
      <c r="I3201">
        <v>-0.27268672708736003</v>
      </c>
    </row>
    <row r="3202" spans="1:9" x14ac:dyDescent="0.25">
      <c r="A3202" s="1">
        <v>319.60000000000002</v>
      </c>
      <c r="B3202">
        <v>-0.30420738679006898</v>
      </c>
      <c r="C3202">
        <v>-0.32767745954678501</v>
      </c>
      <c r="D3202">
        <v>-0.30423984885238903</v>
      </c>
      <c r="F3202" s="1">
        <v>319.60000000000002</v>
      </c>
      <c r="G3202">
        <v>-0.27083638986466602</v>
      </c>
      <c r="H3202">
        <v>-0.295377706068571</v>
      </c>
      <c r="I3202">
        <v>-0.27206994801121798</v>
      </c>
    </row>
    <row r="3203" spans="1:9" x14ac:dyDescent="0.25">
      <c r="A3203" s="1">
        <v>319.7</v>
      </c>
      <c r="B3203">
        <v>-0.30427231091471502</v>
      </c>
      <c r="C3203">
        <v>-0.32777484574814503</v>
      </c>
      <c r="D3203">
        <v>-0.30388276616721099</v>
      </c>
      <c r="F3203" s="1">
        <v>319.7</v>
      </c>
      <c r="G3203">
        <v>-0.270219610794243</v>
      </c>
      <c r="H3203">
        <v>-0.29450123043328202</v>
      </c>
      <c r="I3203">
        <v>-0.27112854837237099</v>
      </c>
    </row>
    <row r="3204" spans="1:9" x14ac:dyDescent="0.25">
      <c r="A3204" s="1">
        <v>319.8</v>
      </c>
      <c r="B3204">
        <v>-0.30423984885238903</v>
      </c>
      <c r="C3204">
        <v>-0.32754761127840398</v>
      </c>
      <c r="D3204">
        <v>-0.30394769029173302</v>
      </c>
      <c r="F3204" s="1">
        <v>319.8</v>
      </c>
      <c r="G3204">
        <v>-0.26983006611916199</v>
      </c>
      <c r="H3204">
        <v>-0.29372214098335098</v>
      </c>
      <c r="I3204">
        <v>-0.27038192107574999</v>
      </c>
    </row>
    <row r="3205" spans="1:9" x14ac:dyDescent="0.25">
      <c r="A3205" s="1">
        <v>319.89999999999998</v>
      </c>
      <c r="B3205">
        <v>-0.30411000060314602</v>
      </c>
      <c r="C3205">
        <v>-0.32741776301013398</v>
      </c>
      <c r="D3205">
        <v>-0.30362306966937602</v>
      </c>
      <c r="F3205" s="1">
        <v>319.89999999999998</v>
      </c>
      <c r="G3205">
        <v>-0.26908343882736202</v>
      </c>
      <c r="H3205">
        <v>-0.29317028595839301</v>
      </c>
      <c r="I3205">
        <v>-0.26970021789430298</v>
      </c>
    </row>
    <row r="3206" spans="1:9" x14ac:dyDescent="0.25">
      <c r="A3206" s="1">
        <v>320</v>
      </c>
      <c r="B3206">
        <v>-0.30388276616721099</v>
      </c>
      <c r="C3206">
        <v>-0.32728791474197499</v>
      </c>
      <c r="D3206">
        <v>-0.30362306966937602</v>
      </c>
      <c r="F3206" s="1">
        <v>320</v>
      </c>
      <c r="G3206">
        <v>-0.26820696331441601</v>
      </c>
      <c r="H3206">
        <v>-0.29209903797366399</v>
      </c>
      <c r="I3206">
        <v>-0.269148362939583</v>
      </c>
    </row>
    <row r="3207" spans="1:9" x14ac:dyDescent="0.25">
      <c r="A3207" s="1">
        <v>320.10000000000002</v>
      </c>
      <c r="B3207">
        <v>-0.303785379980476</v>
      </c>
      <c r="C3207">
        <v>-0.327190528540929</v>
      </c>
      <c r="D3207">
        <v>-0.30346075935843297</v>
      </c>
      <c r="F3207" s="1">
        <v>320.10000000000002</v>
      </c>
      <c r="G3207">
        <v>-0.26755772219615198</v>
      </c>
      <c r="H3207">
        <v>-0.29135241059417399</v>
      </c>
      <c r="I3207">
        <v>-0.26853158387432502</v>
      </c>
    </row>
    <row r="3208" spans="1:9" x14ac:dyDescent="0.25">
      <c r="A3208" s="1">
        <v>320.2</v>
      </c>
      <c r="B3208">
        <v>-0.30365553173158399</v>
      </c>
      <c r="C3208">
        <v>-0.326768521670456</v>
      </c>
      <c r="D3208">
        <v>-0.303136138737014</v>
      </c>
      <c r="F3208" s="1">
        <v>320.2</v>
      </c>
      <c r="G3208">
        <v>-0.26697340519148</v>
      </c>
      <c r="H3208">
        <v>-0.29076809351674399</v>
      </c>
      <c r="I3208">
        <v>-0.26762264630788501</v>
      </c>
    </row>
    <row r="3209" spans="1:9" x14ac:dyDescent="0.25">
      <c r="A3209" s="1">
        <v>320.3</v>
      </c>
      <c r="B3209">
        <v>-0.30385030410496</v>
      </c>
      <c r="C3209">
        <v>-0.32670359753664202</v>
      </c>
      <c r="D3209">
        <v>-0.303168600799128</v>
      </c>
      <c r="F3209" s="1">
        <v>320.3</v>
      </c>
      <c r="G3209">
        <v>-0.26590215735390799</v>
      </c>
      <c r="H3209">
        <v>-0.28982669378488102</v>
      </c>
      <c r="I3209">
        <v>-0.26674617080122498</v>
      </c>
    </row>
    <row r="3210" spans="1:9" x14ac:dyDescent="0.25">
      <c r="A3210" s="1">
        <v>320.39999999999998</v>
      </c>
      <c r="B3210">
        <v>-0.30362306966937602</v>
      </c>
      <c r="C3210">
        <v>-0.32660621133597201</v>
      </c>
      <c r="D3210">
        <v>-0.30303875255071</v>
      </c>
      <c r="F3210" s="1">
        <v>320.39999999999998</v>
      </c>
      <c r="G3210">
        <v>-0.26557753679816898</v>
      </c>
      <c r="H3210">
        <v>-0.28927483877193499</v>
      </c>
      <c r="I3210">
        <v>-0.26603200557634699</v>
      </c>
    </row>
    <row r="3211" spans="1:9" x14ac:dyDescent="0.25">
      <c r="A3211" s="1">
        <v>320.5</v>
      </c>
      <c r="B3211">
        <v>-0.30355814554498001</v>
      </c>
      <c r="C3211">
        <v>-0.32644390100166099</v>
      </c>
      <c r="D3211">
        <v>-0.303136138737014</v>
      </c>
      <c r="F3211" s="1">
        <v>320.5</v>
      </c>
      <c r="G3211">
        <v>-0.26453875102322799</v>
      </c>
      <c r="H3211">
        <v>-0.288300976988483</v>
      </c>
      <c r="I3211">
        <v>-0.26554507474262301</v>
      </c>
    </row>
    <row r="3212" spans="1:9" x14ac:dyDescent="0.25">
      <c r="A3212" s="1">
        <v>320.60000000000002</v>
      </c>
      <c r="B3212">
        <v>-0.30355814554498001</v>
      </c>
      <c r="C3212">
        <v>-0.32628159066752399</v>
      </c>
      <c r="D3212">
        <v>-0.30290890430239298</v>
      </c>
      <c r="F3212" s="1">
        <v>320.60000000000002</v>
      </c>
      <c r="G3212">
        <v>-0.26379212375069799</v>
      </c>
      <c r="H3212">
        <v>-0.28752188756547598</v>
      </c>
      <c r="I3212">
        <v>-0.26466859924481101</v>
      </c>
    </row>
    <row r="3213" spans="1:9" x14ac:dyDescent="0.25">
      <c r="A3213" s="1">
        <v>320.7</v>
      </c>
      <c r="B3213">
        <v>-0.30307121461280501</v>
      </c>
      <c r="C3213">
        <v>-0.32618420446712598</v>
      </c>
      <c r="D3213">
        <v>-0.30255182162003302</v>
      </c>
      <c r="F3213" s="1">
        <v>320.7</v>
      </c>
      <c r="G3213">
        <v>-0.26314288264632302</v>
      </c>
      <c r="H3213">
        <v>-0.28664541196856302</v>
      </c>
      <c r="I3213">
        <v>-0.26382458580597001</v>
      </c>
    </row>
    <row r="3214" spans="1:9" x14ac:dyDescent="0.25">
      <c r="A3214" s="1">
        <v>320.8</v>
      </c>
      <c r="B3214">
        <v>-0.30297382842653903</v>
      </c>
      <c r="C3214">
        <v>-0.32608681826678898</v>
      </c>
      <c r="D3214">
        <v>-0.30245443543406603</v>
      </c>
      <c r="F3214" s="1">
        <v>320.8</v>
      </c>
      <c r="G3214">
        <v>-0.26223394510357501</v>
      </c>
      <c r="H3214">
        <v>-0.28593124667046999</v>
      </c>
      <c r="I3214">
        <v>-0.26311042059115702</v>
      </c>
    </row>
    <row r="3215" spans="1:9" x14ac:dyDescent="0.25">
      <c r="A3215" s="1">
        <v>320.89999999999998</v>
      </c>
      <c r="B3215">
        <v>-0.30300629048862199</v>
      </c>
      <c r="C3215">
        <v>-0.32602189413326599</v>
      </c>
      <c r="D3215">
        <v>-0.30212981481457901</v>
      </c>
      <c r="F3215" s="1">
        <v>320.89999999999998</v>
      </c>
      <c r="G3215">
        <v>-0.26168209016882099</v>
      </c>
      <c r="H3215">
        <v>-0.28502230902235398</v>
      </c>
      <c r="I3215">
        <v>-0.262266407158605</v>
      </c>
    </row>
    <row r="3216" spans="1:9" x14ac:dyDescent="0.25">
      <c r="A3216" s="1">
        <v>321</v>
      </c>
      <c r="B3216">
        <v>-0.30290890430239298</v>
      </c>
      <c r="C3216">
        <v>-0.32572973553275603</v>
      </c>
      <c r="D3216">
        <v>-0.30183765625757097</v>
      </c>
      <c r="F3216" s="1">
        <v>321</v>
      </c>
      <c r="G3216">
        <v>-0.26083807674198201</v>
      </c>
      <c r="H3216">
        <v>-0.28421075755459302</v>
      </c>
      <c r="I3216">
        <v>-0.261389931674534</v>
      </c>
    </row>
    <row r="3217" spans="1:9" x14ac:dyDescent="0.25">
      <c r="A3217" s="1">
        <v>321.10000000000002</v>
      </c>
      <c r="B3217">
        <v>-0.30277905605417499</v>
      </c>
      <c r="C3217">
        <v>-0.32566481139938602</v>
      </c>
      <c r="D3217">
        <v>-0.30177273213386002</v>
      </c>
      <c r="F3217" s="1">
        <v>321.10000000000002</v>
      </c>
      <c r="G3217">
        <v>-0.260221297701413</v>
      </c>
      <c r="H3217">
        <v>-0.283204433739488</v>
      </c>
      <c r="I3217">
        <v>-0.26067576646797502</v>
      </c>
    </row>
    <row r="3218" spans="1:9" x14ac:dyDescent="0.25">
      <c r="A3218" s="1">
        <v>321.2</v>
      </c>
      <c r="B3218">
        <v>-0.30274659399213599</v>
      </c>
      <c r="C3218">
        <v>-0.32553496313272801</v>
      </c>
      <c r="D3218">
        <v>-0.30148057357746599</v>
      </c>
      <c r="F3218" s="1">
        <v>321.2</v>
      </c>
      <c r="G3218">
        <v>-0.25924743606203898</v>
      </c>
      <c r="H3218">
        <v>-0.28265257874640898</v>
      </c>
      <c r="I3218">
        <v>-0.25983175304513201</v>
      </c>
    </row>
    <row r="3219" spans="1:9" x14ac:dyDescent="0.25">
      <c r="A3219" s="1">
        <v>321.3</v>
      </c>
      <c r="B3219">
        <v>-0.30232458718619598</v>
      </c>
      <c r="C3219">
        <v>-0.32553496313272801</v>
      </c>
      <c r="D3219">
        <v>-0.30102610471296198</v>
      </c>
      <c r="F3219" s="1">
        <v>321.3</v>
      </c>
      <c r="G3219">
        <v>-0.25843588469927098</v>
      </c>
      <c r="H3219">
        <v>-0.2815813308233</v>
      </c>
      <c r="I3219">
        <v>-0.25924743606203898</v>
      </c>
    </row>
    <row r="3220" spans="1:9" x14ac:dyDescent="0.25">
      <c r="A3220" s="1">
        <v>321.39999999999998</v>
      </c>
      <c r="B3220">
        <v>-0.30199996656695799</v>
      </c>
      <c r="C3220">
        <v>-0.32534019073294901</v>
      </c>
      <c r="D3220">
        <v>-0.30079887028116398</v>
      </c>
      <c r="F3220" s="1">
        <v>321.39999999999998</v>
      </c>
      <c r="G3220">
        <v>-0.25778664361125703</v>
      </c>
      <c r="H3220">
        <v>-0.28083470348655198</v>
      </c>
      <c r="I3220">
        <v>-0.258370960590382</v>
      </c>
    </row>
    <row r="3221" spans="1:9" x14ac:dyDescent="0.25">
      <c r="A3221" s="1">
        <v>321.5</v>
      </c>
      <c r="B3221">
        <v>-0.30203242862885399</v>
      </c>
      <c r="C3221">
        <v>-0.32485325973458901</v>
      </c>
      <c r="D3221">
        <v>-0.30047424966483299</v>
      </c>
      <c r="F3221" s="1">
        <v>321.5</v>
      </c>
      <c r="G3221">
        <v>-0.25681278198288399</v>
      </c>
      <c r="H3221">
        <v>-0.27986084174739001</v>
      </c>
      <c r="I3221">
        <v>-0.25739709895938401</v>
      </c>
    </row>
    <row r="3222" spans="1:9" x14ac:dyDescent="0.25">
      <c r="A3222" s="1">
        <v>321.60000000000002</v>
      </c>
      <c r="B3222">
        <v>-0.30174027007201398</v>
      </c>
      <c r="C3222">
        <v>-0.32456110113631897</v>
      </c>
      <c r="D3222">
        <v>-0.30014962904911902</v>
      </c>
      <c r="F3222" s="1">
        <v>321.60000000000002</v>
      </c>
      <c r="G3222">
        <v>-0.25616354089972199</v>
      </c>
      <c r="H3222">
        <v>-0.27904929030189501</v>
      </c>
      <c r="I3222">
        <v>-0.25661800965773202</v>
      </c>
    </row>
    <row r="3223" spans="1:9" x14ac:dyDescent="0.25">
      <c r="A3223" s="1">
        <v>321.7</v>
      </c>
      <c r="B3223">
        <v>-0.30167534594834</v>
      </c>
      <c r="C3223">
        <v>-0.32439879080418699</v>
      </c>
      <c r="D3223">
        <v>-0.29988993255699098</v>
      </c>
      <c r="F3223" s="1">
        <v>321.7</v>
      </c>
      <c r="G3223">
        <v>-0.25518967927858999</v>
      </c>
      <c r="H3223">
        <v>-0.27823773885984499</v>
      </c>
      <c r="I3223">
        <v>-0.25574153419669998</v>
      </c>
    </row>
    <row r="3224" spans="1:9" x14ac:dyDescent="0.25">
      <c r="A3224" s="1">
        <v>321.8</v>
      </c>
      <c r="B3224">
        <v>-0.30157795976287499</v>
      </c>
      <c r="C3224">
        <v>-0.32400924600777398</v>
      </c>
      <c r="D3224">
        <v>-0.29959777400381599</v>
      </c>
      <c r="F3224" s="1">
        <v>321.8</v>
      </c>
      <c r="G3224">
        <v>-0.25441058998478799</v>
      </c>
      <c r="H3224">
        <v>-0.27755603565117298</v>
      </c>
      <c r="I3224">
        <v>-0.25492998284701701</v>
      </c>
    </row>
    <row r="3225" spans="1:9" x14ac:dyDescent="0.25">
      <c r="A3225" s="1">
        <v>321.89999999999998</v>
      </c>
      <c r="B3225">
        <v>-0.30125333914506303</v>
      </c>
      <c r="C3225">
        <v>-0.32368462534485198</v>
      </c>
      <c r="D3225">
        <v>-0.29920822926702201</v>
      </c>
      <c r="F3225" s="1">
        <v>321.89999999999998</v>
      </c>
      <c r="G3225">
        <v>-0.25356657658626702</v>
      </c>
      <c r="H3225">
        <v>-0.27638740158476699</v>
      </c>
      <c r="I3225">
        <v>-0.25402104533891701</v>
      </c>
    </row>
    <row r="3226" spans="1:9" x14ac:dyDescent="0.25">
      <c r="A3226" s="1">
        <v>322</v>
      </c>
      <c r="B3226">
        <v>-0.30115595295983999</v>
      </c>
      <c r="C3226">
        <v>-0.32313277021946002</v>
      </c>
      <c r="D3226">
        <v>-0.298948532776316</v>
      </c>
      <c r="F3226" s="1">
        <v>322</v>
      </c>
      <c r="G3226">
        <v>-0.25262517703015602</v>
      </c>
      <c r="H3226">
        <v>-0.27551092603958399</v>
      </c>
      <c r="I3226">
        <v>-0.25330688015659802</v>
      </c>
    </row>
    <row r="3227" spans="1:9" x14ac:dyDescent="0.25">
      <c r="A3227" s="1">
        <v>322.10000000000002</v>
      </c>
      <c r="B3227">
        <v>-0.300993642651258</v>
      </c>
      <c r="C3227">
        <v>-0.32310030815332202</v>
      </c>
      <c r="D3227">
        <v>-0.29855898804099101</v>
      </c>
      <c r="F3227" s="1">
        <v>322.10000000000002</v>
      </c>
      <c r="G3227">
        <v>-0.25174870158492502</v>
      </c>
      <c r="H3227">
        <v>-0.274407216099399</v>
      </c>
      <c r="I3227">
        <v>-0.252268094440945</v>
      </c>
    </row>
    <row r="3228" spans="1:9" x14ac:dyDescent="0.25">
      <c r="A3228" s="1">
        <v>322.2</v>
      </c>
      <c r="B3228">
        <v>-0.30066902203455798</v>
      </c>
      <c r="C3228">
        <v>-0.322775687492319</v>
      </c>
      <c r="D3228">
        <v>-0.29820190536771501</v>
      </c>
      <c r="F3228" s="1">
        <v>322.2</v>
      </c>
      <c r="G3228">
        <v>-0.25113192256995898</v>
      </c>
      <c r="H3228">
        <v>-0.27372551290415298</v>
      </c>
      <c r="I3228">
        <v>-0.25155392926422698</v>
      </c>
    </row>
    <row r="3229" spans="1:9" x14ac:dyDescent="0.25">
      <c r="A3229" s="1">
        <v>322.3</v>
      </c>
      <c r="B3229">
        <v>-0.30053917378805001</v>
      </c>
      <c r="C3229">
        <v>-0.32212644617236402</v>
      </c>
      <c r="D3229">
        <v>-0.297877284756285</v>
      </c>
      <c r="F3229" s="1">
        <v>322.3</v>
      </c>
      <c r="G3229">
        <v>-0.25028790918378602</v>
      </c>
      <c r="H3229">
        <v>-0.27275165120075001</v>
      </c>
      <c r="I3229">
        <v>-0.25054760560996597</v>
      </c>
    </row>
    <row r="3230" spans="1:9" x14ac:dyDescent="0.25">
      <c r="A3230" s="1">
        <v>322.39999999999998</v>
      </c>
      <c r="B3230">
        <v>-0.30037686348005399</v>
      </c>
      <c r="C3230">
        <v>-0.32193167377690901</v>
      </c>
      <c r="D3230">
        <v>-0.297617588267579</v>
      </c>
      <c r="F3230" s="1">
        <v>322.39999999999998</v>
      </c>
      <c r="G3230">
        <v>-0.24934650964136901</v>
      </c>
      <c r="H3230">
        <v>-0.27161547921949503</v>
      </c>
      <c r="I3230">
        <v>-0.249703592225966</v>
      </c>
    </row>
    <row r="3231" spans="1:9" x14ac:dyDescent="0.25">
      <c r="A3231" s="1">
        <v>322.5</v>
      </c>
      <c r="B3231">
        <v>-0.30008470492604999</v>
      </c>
      <c r="C3231">
        <v>-0.32150966692093202</v>
      </c>
      <c r="D3231">
        <v>-0.29748774002337203</v>
      </c>
      <c r="F3231" s="1">
        <v>322.5</v>
      </c>
      <c r="G3231">
        <v>-0.24843757215581999</v>
      </c>
      <c r="H3231">
        <v>-0.27060915547007902</v>
      </c>
      <c r="I3231">
        <v>-0.248859578845091</v>
      </c>
    </row>
    <row r="3232" spans="1:9" x14ac:dyDescent="0.25">
      <c r="A3232" s="1">
        <v>322.60000000000002</v>
      </c>
      <c r="B3232">
        <v>-0.30018209111066302</v>
      </c>
      <c r="C3232">
        <v>-0.32141228072356098</v>
      </c>
      <c r="D3232">
        <v>-0.297000809108459</v>
      </c>
      <c r="F3232" s="1">
        <v>322.60000000000002</v>
      </c>
      <c r="G3232">
        <v>-0.24759355877959899</v>
      </c>
      <c r="H3232">
        <v>-0.26970021789430298</v>
      </c>
      <c r="I3232">
        <v>-0.24788571725563399</v>
      </c>
    </row>
    <row r="3233" spans="1:9" x14ac:dyDescent="0.25">
      <c r="A3233" s="1">
        <v>322.7</v>
      </c>
      <c r="B3233">
        <v>-0.30011716698758201</v>
      </c>
      <c r="C3233">
        <v>-0.321055198000394</v>
      </c>
      <c r="D3233">
        <v>-0.29648141613405399</v>
      </c>
      <c r="F3233" s="1">
        <v>322.7</v>
      </c>
      <c r="G3233">
        <v>-0.24661969719547999</v>
      </c>
      <c r="H3233">
        <v>-0.26888866649082399</v>
      </c>
      <c r="I3233">
        <v>-0.246814469511977</v>
      </c>
    </row>
    <row r="3234" spans="1:9" x14ac:dyDescent="0.25">
      <c r="A3234" s="1">
        <v>322.8</v>
      </c>
      <c r="B3234">
        <v>-0.29969516018815201</v>
      </c>
      <c r="C3234">
        <v>-0.32089288767195301</v>
      </c>
      <c r="D3234">
        <v>-0.29644895407320498</v>
      </c>
      <c r="F3234" s="1">
        <v>322.8</v>
      </c>
      <c r="G3234">
        <v>-0.24567829766804</v>
      </c>
      <c r="H3234">
        <v>-0.267784956587309</v>
      </c>
      <c r="I3234">
        <v>-0.246035380246967</v>
      </c>
    </row>
    <row r="3235" spans="1:9" x14ac:dyDescent="0.25">
      <c r="A3235" s="1">
        <v>322.89999999999998</v>
      </c>
      <c r="B3235">
        <v>-0.29972762224961003</v>
      </c>
      <c r="C3235">
        <v>-0.32053580494997902</v>
      </c>
      <c r="D3235">
        <v>-0.296026947282717</v>
      </c>
      <c r="F3235" s="1">
        <v>322.89999999999998</v>
      </c>
      <c r="G3235">
        <v>-0.244964132511819</v>
      </c>
      <c r="H3235">
        <v>-0.26668124668977</v>
      </c>
      <c r="I3235">
        <v>-0.24519136687947199</v>
      </c>
    </row>
    <row r="3236" spans="1:9" x14ac:dyDescent="0.25">
      <c r="A3236" s="1">
        <v>323</v>
      </c>
      <c r="B3236">
        <v>-0.29943546369671098</v>
      </c>
      <c r="C3236">
        <v>-0.32037349462207898</v>
      </c>
      <c r="D3236">
        <v>-0.29586463697895499</v>
      </c>
      <c r="F3236" s="1">
        <v>323</v>
      </c>
      <c r="G3236">
        <v>-0.24402273299101801</v>
      </c>
      <c r="H3236">
        <v>-0.26593461940951002</v>
      </c>
      <c r="I3236">
        <v>-0.24441227761986001</v>
      </c>
    </row>
    <row r="3237" spans="1:9" x14ac:dyDescent="0.25">
      <c r="A3237" s="1">
        <v>323.10000000000002</v>
      </c>
      <c r="B3237">
        <v>-0.29924069132838799</v>
      </c>
      <c r="C3237">
        <v>-0.32024364635988201</v>
      </c>
      <c r="D3237">
        <v>-0.29579971285749201</v>
      </c>
      <c r="F3237" s="1">
        <v>323.10000000000002</v>
      </c>
      <c r="G3237">
        <v>-0.242854099108333</v>
      </c>
      <c r="H3237">
        <v>-0.26502568185458297</v>
      </c>
      <c r="I3237">
        <v>-0.243341029892087</v>
      </c>
    </row>
    <row r="3238" spans="1:9" x14ac:dyDescent="0.25">
      <c r="A3238" s="1">
        <v>323.2</v>
      </c>
      <c r="B3238">
        <v>-0.29855898804099101</v>
      </c>
      <c r="C3238">
        <v>-0.31962686711591798</v>
      </c>
      <c r="D3238">
        <v>-0.29528031988665598</v>
      </c>
      <c r="F3238" s="1">
        <v>323.2</v>
      </c>
      <c r="G3238">
        <v>-0.242302244221278</v>
      </c>
      <c r="H3238">
        <v>-0.26388950991652899</v>
      </c>
      <c r="I3238">
        <v>-0.24236716832557101</v>
      </c>
    </row>
    <row r="3239" spans="1:9" x14ac:dyDescent="0.25">
      <c r="A3239" s="1">
        <v>323.3</v>
      </c>
      <c r="B3239">
        <v>-0.29865637422474001</v>
      </c>
      <c r="C3239">
        <v>-0.31952948091972599</v>
      </c>
      <c r="D3239">
        <v>-0.29479338897789298</v>
      </c>
      <c r="F3239" s="1">
        <v>323.3</v>
      </c>
      <c r="G3239">
        <v>-0.24142576881503799</v>
      </c>
      <c r="H3239">
        <v>-0.26272087592955801</v>
      </c>
      <c r="I3239">
        <v>-0.24165300317931199</v>
      </c>
    </row>
    <row r="3240" spans="1:9" x14ac:dyDescent="0.25">
      <c r="A3240" s="1">
        <v>323.39999999999998</v>
      </c>
      <c r="B3240">
        <v>-0.298299291551262</v>
      </c>
      <c r="C3240">
        <v>-0.31910747407025802</v>
      </c>
      <c r="D3240">
        <v>-0.29472846485682602</v>
      </c>
      <c r="F3240" s="1">
        <v>323.39999999999998</v>
      </c>
      <c r="G3240">
        <v>-0.24048436930818001</v>
      </c>
      <c r="H3240">
        <v>-0.26184440044359902</v>
      </c>
      <c r="I3240">
        <v>-0.24067914161964299</v>
      </c>
    </row>
    <row r="3241" spans="1:9" x14ac:dyDescent="0.25">
      <c r="A3241" s="1">
        <v>323.5</v>
      </c>
      <c r="B3241">
        <v>-0.29774743651188301</v>
      </c>
      <c r="C3241">
        <v>-0.31858808102631903</v>
      </c>
      <c r="D3241">
        <v>-0.29450123043328202</v>
      </c>
      <c r="F3241" s="1">
        <v>323.5</v>
      </c>
      <c r="G3241">
        <v>-0.23928327339093799</v>
      </c>
      <c r="H3241">
        <v>-0.260870538796798</v>
      </c>
      <c r="I3241">
        <v>-0.239802666219289</v>
      </c>
    </row>
    <row r="3242" spans="1:9" x14ac:dyDescent="0.25">
      <c r="A3242" s="1">
        <v>323.60000000000002</v>
      </c>
      <c r="B3242">
        <v>-0.297292967657243</v>
      </c>
      <c r="C3242">
        <v>-0.31823099830960699</v>
      </c>
      <c r="D3242">
        <v>-0.293949375405892</v>
      </c>
      <c r="F3242" s="1">
        <v>323.60000000000002</v>
      </c>
      <c r="G3242">
        <v>-0.238406797995593</v>
      </c>
      <c r="H3242">
        <v>-0.25989667715446302</v>
      </c>
      <c r="I3242">
        <v>-0.238601570305399</v>
      </c>
    </row>
    <row r="3243" spans="1:9" x14ac:dyDescent="0.25">
      <c r="A3243" s="1">
        <v>323.7</v>
      </c>
      <c r="B3243">
        <v>-0.29674111262106301</v>
      </c>
      <c r="C3243">
        <v>-0.31797130178887101</v>
      </c>
      <c r="D3243">
        <v>-0.29352736862140499</v>
      </c>
      <c r="F3243" s="1">
        <v>323.7</v>
      </c>
      <c r="G3243">
        <v>-0.237368012345889</v>
      </c>
      <c r="H3243">
        <v>-0.25879296729851198</v>
      </c>
      <c r="I3243">
        <v>-0.23756278465487601</v>
      </c>
    </row>
    <row r="3244" spans="1:9" x14ac:dyDescent="0.25">
      <c r="A3244" s="1">
        <v>323.8</v>
      </c>
      <c r="B3244">
        <v>-0.29664372643838899</v>
      </c>
      <c r="C3244">
        <v>-0.317192212229231</v>
      </c>
      <c r="D3244">
        <v>-0.29330013419940498</v>
      </c>
      <c r="F3244" s="1">
        <v>323.8</v>
      </c>
      <c r="G3244">
        <v>-0.236296764649189</v>
      </c>
      <c r="H3244">
        <v>-0.257884029774335</v>
      </c>
      <c r="I3244">
        <v>-0.23645907490596901</v>
      </c>
    </row>
    <row r="3245" spans="1:9" x14ac:dyDescent="0.25">
      <c r="A3245" s="1">
        <v>323.89999999999998</v>
      </c>
      <c r="B3245">
        <v>-0.29631910582986898</v>
      </c>
      <c r="C3245">
        <v>-0.31677020538603001</v>
      </c>
      <c r="D3245">
        <v>-0.29297551359705298</v>
      </c>
      <c r="F3245" s="1">
        <v>323.89999999999998</v>
      </c>
      <c r="G3245">
        <v>-0.235290441059502</v>
      </c>
      <c r="H3245">
        <v>-0.25674785787448001</v>
      </c>
      <c r="I3245">
        <v>-0.23555013746935799</v>
      </c>
    </row>
    <row r="3246" spans="1:9" x14ac:dyDescent="0.25">
      <c r="A3246" s="1">
        <v>324</v>
      </c>
      <c r="B3246">
        <v>-0.29589709903969602</v>
      </c>
      <c r="C3246">
        <v>-0.31638066060868802</v>
      </c>
      <c r="D3246">
        <v>-0.29274827917576002</v>
      </c>
      <c r="F3246" s="1">
        <v>324</v>
      </c>
      <c r="G3246">
        <v>-0.23441396567821501</v>
      </c>
      <c r="H3246">
        <v>-0.25583892035886402</v>
      </c>
      <c r="I3246">
        <v>-0.234673662087168</v>
      </c>
    </row>
    <row r="3247" spans="1:9" x14ac:dyDescent="0.25">
      <c r="A3247" s="1">
        <v>324.10000000000002</v>
      </c>
      <c r="B3247">
        <v>-0.295410168129221</v>
      </c>
      <c r="C3247">
        <v>-0.31595865376764698</v>
      </c>
      <c r="D3247">
        <v>-0.29213150003371302</v>
      </c>
      <c r="F3247" s="1">
        <v>324.10000000000002</v>
      </c>
      <c r="G3247">
        <v>-0.23311548363743101</v>
      </c>
      <c r="H3247">
        <v>-0.25454043820023098</v>
      </c>
      <c r="I3247">
        <v>-0.23373226260597699</v>
      </c>
    </row>
    <row r="3248" spans="1:9" x14ac:dyDescent="0.25">
      <c r="A3248" s="1">
        <v>324.2</v>
      </c>
      <c r="B3248">
        <v>-0.294631078675271</v>
      </c>
      <c r="C3248">
        <v>-0.31556910899229601</v>
      </c>
      <c r="D3248">
        <v>-0.29167703119356903</v>
      </c>
      <c r="F3248" s="1">
        <v>324.2</v>
      </c>
      <c r="G3248">
        <v>-0.23204423595874901</v>
      </c>
      <c r="H3248">
        <v>-0.25356657658626702</v>
      </c>
      <c r="I3248">
        <v>-0.23217408416198801</v>
      </c>
    </row>
    <row r="3249" spans="1:9" x14ac:dyDescent="0.25">
      <c r="A3249" s="1">
        <v>324.3</v>
      </c>
      <c r="B3249">
        <v>-0.29453369249376998</v>
      </c>
      <c r="C3249">
        <v>-0.31530941247592498</v>
      </c>
      <c r="D3249">
        <v>-0.29135241059417399</v>
      </c>
      <c r="F3249" s="1">
        <v>324.3</v>
      </c>
      <c r="G3249">
        <v>-0.23120022263928799</v>
      </c>
      <c r="H3249">
        <v>-0.25262517703015602</v>
      </c>
      <c r="I3249">
        <v>-0.23116776058859401</v>
      </c>
    </row>
    <row r="3250" spans="1:9" x14ac:dyDescent="0.25">
      <c r="A3250" s="1">
        <v>324.39999999999998</v>
      </c>
      <c r="B3250">
        <v>-0.29420907188915502</v>
      </c>
      <c r="C3250">
        <v>-0.31479001944445101</v>
      </c>
      <c r="D3250">
        <v>-0.29086547969618398</v>
      </c>
      <c r="F3250" s="1">
        <v>324.39999999999998</v>
      </c>
      <c r="G3250">
        <v>-0.23016143701910399</v>
      </c>
      <c r="H3250">
        <v>-0.25119684667671799</v>
      </c>
      <c r="I3250">
        <v>-0.230226361120244</v>
      </c>
    </row>
    <row r="3251" spans="1:9" x14ac:dyDescent="0.25">
      <c r="A3251" s="1">
        <v>324.5</v>
      </c>
      <c r="B3251">
        <v>-0.29352736862140499</v>
      </c>
      <c r="C3251">
        <v>-0.31427062641466602</v>
      </c>
      <c r="D3251">
        <v>-0.290540859098258</v>
      </c>
      <c r="F3251" s="1">
        <v>324.5</v>
      </c>
      <c r="G3251">
        <v>-0.228992803201328</v>
      </c>
      <c r="H3251">
        <v>-0.24993082659827301</v>
      </c>
      <c r="I3251">
        <v>-0.229284961655285</v>
      </c>
    </row>
    <row r="3252" spans="1:9" x14ac:dyDescent="0.25">
      <c r="A3252" s="1">
        <v>324.60000000000002</v>
      </c>
      <c r="B3252">
        <v>-0.29323521007888698</v>
      </c>
      <c r="C3252">
        <v>-0.314108316093203</v>
      </c>
      <c r="D3252">
        <v>-0.290053928202467</v>
      </c>
      <c r="F3252" s="1">
        <v>324.60000000000002</v>
      </c>
      <c r="G3252">
        <v>-0.22818125194203201</v>
      </c>
      <c r="H3252">
        <v>-0.24908681321655901</v>
      </c>
      <c r="I3252">
        <v>-0.22785663143901</v>
      </c>
    </row>
    <row r="3253" spans="1:9" x14ac:dyDescent="0.25">
      <c r="A3253" s="1">
        <v>324.7</v>
      </c>
      <c r="B3253">
        <v>-0.292618430935151</v>
      </c>
      <c r="C3253">
        <v>-0.31339415068071802</v>
      </c>
      <c r="D3253">
        <v>-0.28979423172524899</v>
      </c>
      <c r="F3253" s="1">
        <v>324.7</v>
      </c>
      <c r="G3253">
        <v>-0.22675292173169001</v>
      </c>
      <c r="H3253">
        <v>-0.24801556546732301</v>
      </c>
      <c r="I3253">
        <v>-0.227012618133003</v>
      </c>
    </row>
    <row r="3254" spans="1:9" x14ac:dyDescent="0.25">
      <c r="A3254" s="1">
        <v>324.8</v>
      </c>
      <c r="B3254">
        <v>-0.29213150003371302</v>
      </c>
      <c r="C3254">
        <v>-0.31306953003972798</v>
      </c>
      <c r="D3254">
        <v>-0.28933976289101698</v>
      </c>
      <c r="F3254" s="1">
        <v>324.8</v>
      </c>
      <c r="G3254">
        <v>-0.226038756629375</v>
      </c>
      <c r="H3254">
        <v>-0.24674954540645999</v>
      </c>
      <c r="I3254">
        <v>-0.225876446379113</v>
      </c>
    </row>
    <row r="3255" spans="1:9" x14ac:dyDescent="0.25">
      <c r="A3255" s="1">
        <v>324.89999999999998</v>
      </c>
      <c r="B3255">
        <v>-0.29157964501368899</v>
      </c>
      <c r="C3255">
        <v>-0.31284229559142501</v>
      </c>
      <c r="D3255">
        <v>-0.28869052170123699</v>
      </c>
      <c r="F3255" s="1">
        <v>324.89999999999998</v>
      </c>
      <c r="G3255">
        <v>-0.22480519872982399</v>
      </c>
      <c r="H3255">
        <v>-0.245937994089024</v>
      </c>
      <c r="I3255">
        <v>-0.22499997102937999</v>
      </c>
    </row>
    <row r="3256" spans="1:9" x14ac:dyDescent="0.25">
      <c r="A3256" s="1">
        <v>325</v>
      </c>
      <c r="B3256">
        <v>-0.29099532793551902</v>
      </c>
      <c r="C3256">
        <v>-0.31242028875971001</v>
      </c>
      <c r="D3256">
        <v>-0.28869052170123699</v>
      </c>
      <c r="F3256" s="1">
        <v>325</v>
      </c>
      <c r="G3256">
        <v>-0.223961185433352</v>
      </c>
      <c r="H3256">
        <v>-0.24467197403944399</v>
      </c>
      <c r="I3256">
        <v>-0.22370148903496101</v>
      </c>
    </row>
    <row r="3257" spans="1:9" x14ac:dyDescent="0.25">
      <c r="A3257" s="1">
        <v>325.10000000000002</v>
      </c>
      <c r="B3257">
        <v>-0.29070316939714702</v>
      </c>
      <c r="C3257">
        <v>-0.31193335780140902</v>
      </c>
      <c r="D3257">
        <v>-0.28839836316659301</v>
      </c>
      <c r="F3257" s="1">
        <v>325.10000000000002</v>
      </c>
      <c r="G3257">
        <v>-0.22269516549350901</v>
      </c>
      <c r="H3257">
        <v>-0.243438416048957</v>
      </c>
      <c r="I3257">
        <v>-0.22256531729487899</v>
      </c>
    </row>
    <row r="3258" spans="1:9" x14ac:dyDescent="0.25">
      <c r="A3258" s="1">
        <v>325.2</v>
      </c>
      <c r="B3258">
        <v>-0.29037854879951402</v>
      </c>
      <c r="C3258">
        <v>-0.31173858541849903</v>
      </c>
      <c r="D3258">
        <v>-0.28797635639515901</v>
      </c>
      <c r="F3258" s="1">
        <v>325.2</v>
      </c>
      <c r="G3258">
        <v>-0.22188361425306799</v>
      </c>
      <c r="H3258">
        <v>-0.24239963037772499</v>
      </c>
      <c r="I3258">
        <v>-0.221526531708023</v>
      </c>
    </row>
    <row r="3259" spans="1:9" x14ac:dyDescent="0.25">
      <c r="A3259" s="1">
        <v>325.3</v>
      </c>
      <c r="B3259">
        <v>-0.28979423172524899</v>
      </c>
      <c r="C3259">
        <v>-0.31121919239854801</v>
      </c>
      <c r="D3259">
        <v>-0.28781404609871403</v>
      </c>
      <c r="F3259" s="1">
        <v>325.3</v>
      </c>
      <c r="G3259">
        <v>-0.220779904569855</v>
      </c>
      <c r="H3259">
        <v>-0.241230996502973</v>
      </c>
      <c r="I3259">
        <v>-0.220487746125025</v>
      </c>
    </row>
    <row r="3260" spans="1:9" x14ac:dyDescent="0.25">
      <c r="A3260" s="1">
        <v>325.39999999999998</v>
      </c>
      <c r="B3260">
        <v>-0.28927483877193499</v>
      </c>
      <c r="C3260">
        <v>-0.31082964763467502</v>
      </c>
      <c r="D3260">
        <v>-0.28752188756547598</v>
      </c>
      <c r="F3260" s="1">
        <v>325.39999999999998</v>
      </c>
      <c r="G3260">
        <v>-0.219643732841659</v>
      </c>
      <c r="H3260">
        <v>-0.239997438530206</v>
      </c>
      <c r="I3260">
        <v>-0.21915680210239799</v>
      </c>
    </row>
    <row r="3261" spans="1:9" x14ac:dyDescent="0.25">
      <c r="A3261" s="1">
        <v>325.5</v>
      </c>
      <c r="B3261">
        <v>-0.28875544582010998</v>
      </c>
      <c r="C3261">
        <v>-0.31044010287173401</v>
      </c>
      <c r="D3261">
        <v>-0.28706741873692299</v>
      </c>
      <c r="F3261" s="1">
        <v>325.5</v>
      </c>
      <c r="G3261">
        <v>-0.218604947265575</v>
      </c>
      <c r="H3261">
        <v>-0.23905603902888101</v>
      </c>
      <c r="I3261">
        <v>-0.218182940626369</v>
      </c>
    </row>
    <row r="3262" spans="1:9" x14ac:dyDescent="0.25">
      <c r="A3262" s="1">
        <v>325.60000000000002</v>
      </c>
      <c r="B3262">
        <v>-0.288300976988483</v>
      </c>
      <c r="C3262">
        <v>-0.30988824779249302</v>
      </c>
      <c r="D3262">
        <v>-0.28674279814579101</v>
      </c>
      <c r="F3262" s="1">
        <v>325.60000000000002</v>
      </c>
      <c r="G3262">
        <v>-0.21759862374233699</v>
      </c>
      <c r="H3262">
        <v>-0.237725094912483</v>
      </c>
      <c r="I3262">
        <v>-0.21672214841850601</v>
      </c>
    </row>
    <row r="3263" spans="1:9" x14ac:dyDescent="0.25">
      <c r="A3263" s="1">
        <v>325.7</v>
      </c>
      <c r="B3263">
        <v>-0.28807374257309498</v>
      </c>
      <c r="C3263">
        <v>-0.30949870303179799</v>
      </c>
      <c r="D3263">
        <v>-0.28628832931916998</v>
      </c>
      <c r="F3263" s="1">
        <v>325.7</v>
      </c>
      <c r="G3263">
        <v>-0.21649491407572199</v>
      </c>
      <c r="H3263">
        <v>-0.236621385162854</v>
      </c>
      <c r="I3263">
        <v>-0.21591059719509101</v>
      </c>
    </row>
    <row r="3264" spans="1:9" x14ac:dyDescent="0.25">
      <c r="A3264" s="1">
        <v>325.8</v>
      </c>
      <c r="B3264">
        <v>-0.28752188756547598</v>
      </c>
      <c r="C3264">
        <v>-0.309206544461885</v>
      </c>
      <c r="D3264">
        <v>-0.28593124667046999</v>
      </c>
      <c r="F3264" s="1">
        <v>325.8</v>
      </c>
      <c r="G3264">
        <v>-0.21526135621797901</v>
      </c>
      <c r="H3264">
        <v>-0.235160592854675</v>
      </c>
      <c r="I3264">
        <v>-0.21487181163239999</v>
      </c>
    </row>
    <row r="3265" spans="1:9" x14ac:dyDescent="0.25">
      <c r="A3265" s="1">
        <v>325.89999999999998</v>
      </c>
      <c r="B3265">
        <v>-0.287262191091879</v>
      </c>
      <c r="C3265">
        <v>-0.30875207557638701</v>
      </c>
      <c r="D3265">
        <v>-0.28521708137514501</v>
      </c>
      <c r="F3265" s="1">
        <v>325.89999999999998</v>
      </c>
      <c r="G3265">
        <v>-0.21422257065757599</v>
      </c>
      <c r="H3265">
        <v>-0.234186731320599</v>
      </c>
      <c r="I3265">
        <v>-0.213475943538281</v>
      </c>
    </row>
    <row r="3266" spans="1:9" x14ac:dyDescent="0.25">
      <c r="A3266" s="1">
        <v>326</v>
      </c>
      <c r="B3266">
        <v>-0.28671033608670898</v>
      </c>
      <c r="C3266">
        <v>-0.308102834313569</v>
      </c>
      <c r="D3266">
        <v>-0.28482753666976801</v>
      </c>
      <c r="F3266" s="1">
        <v>326</v>
      </c>
      <c r="G3266">
        <v>-0.212924088712176</v>
      </c>
      <c r="H3266">
        <v>-0.233018097484638</v>
      </c>
      <c r="I3266">
        <v>-0.21246962003261499</v>
      </c>
    </row>
    <row r="3267" spans="1:9" x14ac:dyDescent="0.25">
      <c r="A3267" s="1">
        <v>326.10000000000002</v>
      </c>
      <c r="B3267">
        <v>-0.28628832931916998</v>
      </c>
      <c r="C3267">
        <v>-0.30790806193522202</v>
      </c>
      <c r="D3267">
        <v>-0.284535378141272</v>
      </c>
      <c r="F3267" s="1">
        <v>326.10000000000002</v>
      </c>
      <c r="G3267">
        <v>-0.211820379063002</v>
      </c>
      <c r="H3267">
        <v>-0.23162222929867399</v>
      </c>
      <c r="I3267">
        <v>-0.21130098628831201</v>
      </c>
    </row>
    <row r="3268" spans="1:9" x14ac:dyDescent="0.25">
      <c r="A3268" s="1">
        <v>326.2</v>
      </c>
      <c r="B3268">
        <v>-0.28596370872941401</v>
      </c>
      <c r="C3268">
        <v>-0.30719389654991602</v>
      </c>
      <c r="D3268">
        <v>-0.28395106108565898</v>
      </c>
      <c r="F3268" s="1">
        <v>326.2</v>
      </c>
      <c r="G3268">
        <v>-0.21091144170787701</v>
      </c>
      <c r="H3268">
        <v>-0.23064836777804901</v>
      </c>
      <c r="I3268">
        <v>-0.21009989050022801</v>
      </c>
    </row>
    <row r="3269" spans="1:9" x14ac:dyDescent="0.25">
      <c r="A3269" s="1">
        <v>326.3</v>
      </c>
      <c r="B3269">
        <v>-0.285574164022462</v>
      </c>
      <c r="C3269">
        <v>-0.30683681385841899</v>
      </c>
      <c r="D3269">
        <v>-0.28369136461708599</v>
      </c>
      <c r="F3269" s="1">
        <v>326.3</v>
      </c>
      <c r="G3269">
        <v>-0.210034966403709</v>
      </c>
      <c r="H3269">
        <v>-0.22915511345348599</v>
      </c>
      <c r="I3269">
        <v>-0.20899618086125599</v>
      </c>
    </row>
    <row r="3270" spans="1:9" x14ac:dyDescent="0.25">
      <c r="A3270" s="1">
        <v>326.39999999999998</v>
      </c>
      <c r="B3270">
        <v>-0.28485999872851803</v>
      </c>
      <c r="C3270">
        <v>-0.30631742085397701</v>
      </c>
      <c r="D3270">
        <v>-0.283204433739488</v>
      </c>
      <c r="F3270" s="1">
        <v>326.39999999999998</v>
      </c>
      <c r="G3270">
        <v>-0.208346939898987</v>
      </c>
      <c r="H3270">
        <v>-0.22788909348929401</v>
      </c>
      <c r="I3270">
        <v>-0.207567850746044</v>
      </c>
    </row>
    <row r="3271" spans="1:9" x14ac:dyDescent="0.25">
      <c r="A3271" s="1">
        <v>326.5</v>
      </c>
      <c r="B3271">
        <v>-0.284567840199971</v>
      </c>
      <c r="C3271">
        <v>-0.30563571753810698</v>
      </c>
      <c r="D3271">
        <v>-0.28274996492153998</v>
      </c>
      <c r="F3271" s="1">
        <v>326.5</v>
      </c>
      <c r="G3271">
        <v>-0.20737307845810901</v>
      </c>
      <c r="H3271">
        <v>-0.22688276993231499</v>
      </c>
      <c r="I3271">
        <v>-0.206626451355474</v>
      </c>
    </row>
    <row r="3272" spans="1:9" x14ac:dyDescent="0.25">
      <c r="A3272" s="1">
        <v>326.60000000000002</v>
      </c>
      <c r="B3272">
        <v>-0.28375628873419501</v>
      </c>
      <c r="C3272">
        <v>-0.30518124866240898</v>
      </c>
      <c r="D3272">
        <v>-0.282555192571328</v>
      </c>
      <c r="F3272" s="1">
        <v>326.60000000000002</v>
      </c>
      <c r="G3272">
        <v>-0.20636675497236001</v>
      </c>
      <c r="H3272">
        <v>-0.22564921202891</v>
      </c>
      <c r="I3272">
        <v>-0.20545781763312801</v>
      </c>
    </row>
    <row r="3273" spans="1:9" x14ac:dyDescent="0.25">
      <c r="A3273" s="1">
        <v>326.7</v>
      </c>
      <c r="B3273">
        <v>-0.28291227521353701</v>
      </c>
      <c r="C3273">
        <v>-0.304629393600721</v>
      </c>
      <c r="D3273">
        <v>-0.28210072375495399</v>
      </c>
      <c r="F3273" s="1">
        <v>326.7</v>
      </c>
      <c r="G3273">
        <v>-0.20519812125096301</v>
      </c>
      <c r="H3273">
        <v>-0.22422088183198899</v>
      </c>
      <c r="I3273">
        <v>-0.204321645962703</v>
      </c>
    </row>
    <row r="3274" spans="1:9" x14ac:dyDescent="0.25">
      <c r="A3274" s="1">
        <v>326.8</v>
      </c>
      <c r="B3274">
        <v>-0.28262011668804299</v>
      </c>
      <c r="C3274">
        <v>-0.30401261441627903</v>
      </c>
      <c r="D3274">
        <v>-0.28180856523072201</v>
      </c>
      <c r="F3274" s="1">
        <v>326.8</v>
      </c>
      <c r="G3274">
        <v>-0.20393210139090401</v>
      </c>
      <c r="H3274">
        <v>-0.22298732394064999</v>
      </c>
      <c r="I3274">
        <v>-0.203282860438941</v>
      </c>
    </row>
    <row r="3275" spans="1:9" x14ac:dyDescent="0.25">
      <c r="A3275" s="1">
        <v>326.89999999999998</v>
      </c>
      <c r="B3275">
        <v>-0.281841027288948</v>
      </c>
      <c r="C3275">
        <v>-0.30336337317194201</v>
      </c>
      <c r="D3275">
        <v>-0.28106193789307599</v>
      </c>
      <c r="F3275" s="1">
        <v>326.89999999999998</v>
      </c>
      <c r="G3275">
        <v>-0.20295823996344201</v>
      </c>
      <c r="H3275">
        <v>-0.221623917856626</v>
      </c>
      <c r="I3275">
        <v>-0.201984378538865</v>
      </c>
    </row>
    <row r="3276" spans="1:9" x14ac:dyDescent="0.25">
      <c r="A3276" s="1">
        <v>327</v>
      </c>
      <c r="B3276">
        <v>-0.28141902053245099</v>
      </c>
      <c r="C3276">
        <v>-0.30297382842653903</v>
      </c>
      <c r="D3276">
        <v>-0.28080224142849902</v>
      </c>
      <c r="F3276" s="1">
        <v>327</v>
      </c>
      <c r="G3276">
        <v>-0.20195191649142899</v>
      </c>
      <c r="H3276">
        <v>-0.220390359976816</v>
      </c>
      <c r="I3276">
        <v>-0.20068589664387301</v>
      </c>
    </row>
    <row r="3277" spans="1:9" x14ac:dyDescent="0.25">
      <c r="A3277" s="1">
        <v>327.10000000000002</v>
      </c>
      <c r="B3277">
        <v>-0.28083470348655198</v>
      </c>
      <c r="C3277">
        <v>-0.30219473893842602</v>
      </c>
      <c r="D3277">
        <v>-0.28012053821067801</v>
      </c>
      <c r="F3277" s="1">
        <v>327.10000000000002</v>
      </c>
      <c r="G3277">
        <v>-0.20062097254925601</v>
      </c>
      <c r="H3277">
        <v>-0.21892956775769501</v>
      </c>
      <c r="I3277">
        <v>-0.19938741475390101</v>
      </c>
    </row>
    <row r="3278" spans="1:9" x14ac:dyDescent="0.25">
      <c r="A3278" s="1">
        <v>327.2</v>
      </c>
      <c r="B3278">
        <v>-0.28034777261634602</v>
      </c>
      <c r="C3278">
        <v>-0.301610421824691</v>
      </c>
      <c r="D3278">
        <v>-0.27960114528445601</v>
      </c>
      <c r="F3278" s="1">
        <v>327.2</v>
      </c>
      <c r="G3278">
        <v>-0.19945233884828201</v>
      </c>
      <c r="H3278">
        <v>-0.21782585808598701</v>
      </c>
      <c r="I3278">
        <v>-0.19815385696302101</v>
      </c>
    </row>
    <row r="3279" spans="1:9" x14ac:dyDescent="0.25">
      <c r="A3279" s="1">
        <v>327.3</v>
      </c>
      <c r="B3279">
        <v>-0.27986084174739001</v>
      </c>
      <c r="C3279">
        <v>-0.30105856677467202</v>
      </c>
      <c r="D3279">
        <v>-0.27882205589777398</v>
      </c>
      <c r="F3279" s="1">
        <v>327.3</v>
      </c>
      <c r="G3279">
        <v>-0.19815385696302101</v>
      </c>
      <c r="H3279">
        <v>-0.21639752792886899</v>
      </c>
      <c r="I3279">
        <v>-0.19717999555229301</v>
      </c>
    </row>
    <row r="3280" spans="1:9" x14ac:dyDescent="0.25">
      <c r="A3280" s="1">
        <v>327.39999999999998</v>
      </c>
      <c r="B3280">
        <v>-0.279341448821876</v>
      </c>
      <c r="C3280">
        <v>-0.30047424966483299</v>
      </c>
      <c r="D3280">
        <v>-0.27836758709034198</v>
      </c>
      <c r="F3280" s="1">
        <v>327.39999999999998</v>
      </c>
      <c r="G3280">
        <v>-0.19698522327047599</v>
      </c>
      <c r="H3280">
        <v>-0.21509904597392601</v>
      </c>
      <c r="I3280">
        <v>-0.19575166548815301</v>
      </c>
    </row>
    <row r="3281" spans="1:9" x14ac:dyDescent="0.25">
      <c r="A3281" s="1">
        <v>327.5</v>
      </c>
      <c r="B3281">
        <v>-0.27898436618640399</v>
      </c>
      <c r="C3281">
        <v>-0.29988993255699098</v>
      </c>
      <c r="D3281">
        <v>-0.27768588388121002</v>
      </c>
      <c r="F3281" s="1">
        <v>327.5</v>
      </c>
      <c r="G3281">
        <v>-0.195881513675562</v>
      </c>
      <c r="H3281">
        <v>-0.21389795017069599</v>
      </c>
      <c r="I3281">
        <v>-0.19445318361668501</v>
      </c>
    </row>
    <row r="3282" spans="1:9" x14ac:dyDescent="0.25">
      <c r="A3282" s="1">
        <v>327.60000000000002</v>
      </c>
      <c r="B3282">
        <v>-0.278205276802234</v>
      </c>
      <c r="C3282">
        <v>-0.29904591896028498</v>
      </c>
      <c r="D3282">
        <v>-0.276841870387531</v>
      </c>
      <c r="F3282" s="1">
        <v>327.60000000000002</v>
      </c>
      <c r="G3282">
        <v>-0.19464795589710299</v>
      </c>
      <c r="H3282">
        <v>-0.21237223388708401</v>
      </c>
      <c r="I3282">
        <v>-0.19318716379654699</v>
      </c>
    </row>
    <row r="3283" spans="1:9" x14ac:dyDescent="0.25">
      <c r="A3283" s="1">
        <v>327.7</v>
      </c>
      <c r="B3283">
        <v>-0.27745864947870202</v>
      </c>
      <c r="C3283">
        <v>-0.29800713300078402</v>
      </c>
      <c r="D3283">
        <v>-0.27603031895477098</v>
      </c>
      <c r="F3283" s="1">
        <v>327.7</v>
      </c>
      <c r="G3283">
        <v>-0.19338193607627799</v>
      </c>
      <c r="H3283">
        <v>-0.2110412899013</v>
      </c>
      <c r="I3283">
        <v>-0.19166144760892401</v>
      </c>
    </row>
    <row r="3284" spans="1:9" x14ac:dyDescent="0.25">
      <c r="A3284" s="1">
        <v>327.8</v>
      </c>
      <c r="B3284">
        <v>-0.276841870387531</v>
      </c>
      <c r="C3284">
        <v>-0.297650050328646</v>
      </c>
      <c r="D3284">
        <v>-0.27547846398242998</v>
      </c>
      <c r="F3284" s="1">
        <v>327.8</v>
      </c>
      <c r="G3284">
        <v>-0.192083454213374</v>
      </c>
      <c r="H3284">
        <v>-0.20971034592131699</v>
      </c>
      <c r="I3284">
        <v>-0.190622662123105</v>
      </c>
    </row>
    <row r="3285" spans="1:9" x14ac:dyDescent="0.25">
      <c r="A3285" s="1">
        <v>327.9</v>
      </c>
      <c r="B3285">
        <v>-0.27641986364207199</v>
      </c>
      <c r="C3285">
        <v>-0.29683849880379098</v>
      </c>
      <c r="D3285">
        <v>-0.27466691255535303</v>
      </c>
      <c r="F3285" s="1">
        <v>327.9</v>
      </c>
      <c r="G3285">
        <v>-0.19107713077279201</v>
      </c>
      <c r="H3285">
        <v>-0.208379401947069</v>
      </c>
      <c r="I3285">
        <v>-0.18919433208483499</v>
      </c>
    </row>
    <row r="3286" spans="1:9" x14ac:dyDescent="0.25">
      <c r="A3286" s="1">
        <v>328</v>
      </c>
      <c r="B3286">
        <v>-0.27583554661141302</v>
      </c>
      <c r="C3286">
        <v>-0.29625418170823797</v>
      </c>
      <c r="D3286">
        <v>-0.27414751964378797</v>
      </c>
      <c r="F3286" s="1">
        <v>328</v>
      </c>
      <c r="G3286">
        <v>-0.189843573010647</v>
      </c>
      <c r="H3286">
        <v>-0.20685368569087201</v>
      </c>
      <c r="I3286">
        <v>-0.18792831228270401</v>
      </c>
    </row>
    <row r="3287" spans="1:9" x14ac:dyDescent="0.25">
      <c r="A3287" s="1">
        <v>328.1</v>
      </c>
      <c r="B3287">
        <v>-0.27538107781100302</v>
      </c>
      <c r="C3287">
        <v>-0.29544263018987699</v>
      </c>
      <c r="D3287">
        <v>-0.273433354392628</v>
      </c>
      <c r="F3287" s="1">
        <v>328.1</v>
      </c>
      <c r="G3287">
        <v>-0.18841524297533299</v>
      </c>
      <c r="H3287">
        <v>-0.20545781763312801</v>
      </c>
      <c r="I3287">
        <v>-0.18662983043871101</v>
      </c>
    </row>
    <row r="3288" spans="1:9" x14ac:dyDescent="0.25">
      <c r="A3288" s="1">
        <v>328.2</v>
      </c>
      <c r="B3288">
        <v>-0.27463445049834001</v>
      </c>
      <c r="C3288">
        <v>-0.29466354073578299</v>
      </c>
      <c r="D3288">
        <v>-0.27252441680397899</v>
      </c>
      <c r="F3288" s="1">
        <v>328.2</v>
      </c>
      <c r="G3288">
        <v>-0.18737645749847201</v>
      </c>
      <c r="H3288">
        <v>-0.20415933572439701</v>
      </c>
      <c r="I3288">
        <v>-0.18533134859905701</v>
      </c>
    </row>
    <row r="3289" spans="1:9" x14ac:dyDescent="0.25">
      <c r="A3289" s="1">
        <v>328.3</v>
      </c>
      <c r="B3289">
        <v>-0.27379043701788403</v>
      </c>
      <c r="C3289">
        <v>-0.29388445128513702</v>
      </c>
      <c r="D3289">
        <v>-0.27216733418100703</v>
      </c>
      <c r="F3289" s="1">
        <v>328.3</v>
      </c>
      <c r="G3289">
        <v>-0.186077975656331</v>
      </c>
      <c r="H3289">
        <v>-0.202893315868381</v>
      </c>
      <c r="I3289">
        <v>-0.184227639038716</v>
      </c>
    </row>
    <row r="3290" spans="1:9" x14ac:dyDescent="0.25">
      <c r="A3290" s="1">
        <v>328.4</v>
      </c>
      <c r="B3290">
        <v>-0.273433354392628</v>
      </c>
      <c r="C3290">
        <v>-0.2928132032961</v>
      </c>
      <c r="D3290">
        <v>-0.27155055510647702</v>
      </c>
      <c r="F3290" s="1">
        <v>328.4</v>
      </c>
      <c r="G3290">
        <v>-0.18510411427755899</v>
      </c>
      <c r="H3290">
        <v>-0.20152990987504299</v>
      </c>
      <c r="I3290">
        <v>-0.182669460841066</v>
      </c>
    </row>
    <row r="3291" spans="1:9" x14ac:dyDescent="0.25">
      <c r="A3291" s="1">
        <v>328.5</v>
      </c>
      <c r="B3291">
        <v>-0.272784113257452</v>
      </c>
      <c r="C3291">
        <v>-0.29248858269463801</v>
      </c>
      <c r="D3291">
        <v>-0.27096623809025999</v>
      </c>
      <c r="F3291" s="1">
        <v>328.5</v>
      </c>
      <c r="G3291">
        <v>-0.183805632442923</v>
      </c>
      <c r="H3291">
        <v>-0.20003665569826401</v>
      </c>
      <c r="I3291">
        <v>-0.18140344105987899</v>
      </c>
    </row>
    <row r="3292" spans="1:9" x14ac:dyDescent="0.25">
      <c r="A3292" s="1">
        <v>328.6</v>
      </c>
      <c r="B3292">
        <v>-0.27206994801121798</v>
      </c>
      <c r="C3292">
        <v>-0.29161210707364299</v>
      </c>
      <c r="D3292">
        <v>-0.27018714873795802</v>
      </c>
      <c r="F3292" s="1">
        <v>328.6</v>
      </c>
      <c r="G3292">
        <v>-0.18273438493251501</v>
      </c>
      <c r="H3292">
        <v>-0.198900484046444</v>
      </c>
      <c r="I3292">
        <v>-0.18013742128257501</v>
      </c>
    </row>
    <row r="3293" spans="1:9" x14ac:dyDescent="0.25">
      <c r="A3293" s="1">
        <v>328.7</v>
      </c>
      <c r="B3293">
        <v>-0.27106362425951103</v>
      </c>
      <c r="C3293">
        <v>-0.29063824527757398</v>
      </c>
      <c r="D3293">
        <v>-0.26986252817539003</v>
      </c>
      <c r="F3293" s="1">
        <v>328.7</v>
      </c>
      <c r="G3293">
        <v>-0.18120866878619599</v>
      </c>
      <c r="H3293">
        <v>-0.19727738169324299</v>
      </c>
      <c r="I3293">
        <v>-0.178774015372833</v>
      </c>
    </row>
    <row r="3294" spans="1:9" x14ac:dyDescent="0.25">
      <c r="A3294" s="1">
        <v>328.8</v>
      </c>
      <c r="B3294">
        <v>-0.27054423135738698</v>
      </c>
      <c r="C3294">
        <v>-0.290053928202467</v>
      </c>
      <c r="D3294">
        <v>-0.268628970042399</v>
      </c>
      <c r="F3294" s="1">
        <v>328.8</v>
      </c>
      <c r="G3294">
        <v>-0.18004003514601899</v>
      </c>
      <c r="H3294">
        <v>-0.19601136186301901</v>
      </c>
      <c r="I3294">
        <v>-0.177313223331522</v>
      </c>
    </row>
    <row r="3295" spans="1:9" x14ac:dyDescent="0.25">
      <c r="A3295" s="1">
        <v>328.9</v>
      </c>
      <c r="B3295">
        <v>-0.26966775583810099</v>
      </c>
      <c r="C3295">
        <v>-0.28927483877193499</v>
      </c>
      <c r="D3295">
        <v>-0.26801219097871898</v>
      </c>
      <c r="F3295" s="1">
        <v>328.9</v>
      </c>
      <c r="G3295">
        <v>-0.17854678105496899</v>
      </c>
      <c r="H3295">
        <v>-0.194583031803618</v>
      </c>
      <c r="I3295">
        <v>-0.176079665611584</v>
      </c>
    </row>
    <row r="3296" spans="1:9" x14ac:dyDescent="0.25">
      <c r="A3296" s="1">
        <v>329</v>
      </c>
      <c r="B3296">
        <v>-0.26895359060298302</v>
      </c>
      <c r="C3296">
        <v>-0.28813866669174898</v>
      </c>
      <c r="D3296">
        <v>-0.26742787397274698</v>
      </c>
      <c r="F3296" s="1">
        <v>329</v>
      </c>
      <c r="G3296">
        <v>-0.177313223331522</v>
      </c>
      <c r="H3296">
        <v>-0.19289500537714599</v>
      </c>
      <c r="I3296">
        <v>-0.174651335624388</v>
      </c>
    </row>
    <row r="3297" spans="1:9" x14ac:dyDescent="0.25">
      <c r="A3297" s="1">
        <v>329.1</v>
      </c>
      <c r="B3297">
        <v>-0.26833681153831701</v>
      </c>
      <c r="C3297">
        <v>-0.287684197861661</v>
      </c>
      <c r="D3297">
        <v>-0.26661632257833501</v>
      </c>
      <c r="F3297" s="1">
        <v>329.1</v>
      </c>
      <c r="G3297">
        <v>-0.17611212765680101</v>
      </c>
      <c r="H3297">
        <v>-0.191564061469504</v>
      </c>
      <c r="I3297">
        <v>-0.17354762609194799</v>
      </c>
    </row>
    <row r="3298" spans="1:9" x14ac:dyDescent="0.25">
      <c r="A3298" s="1">
        <v>329.2</v>
      </c>
      <c r="B3298">
        <v>-0.26746033602858998</v>
      </c>
      <c r="C3298">
        <v>-0.28671033608670898</v>
      </c>
      <c r="D3298">
        <v>-0.26583723324271902</v>
      </c>
      <c r="F3298" s="1">
        <v>329.2</v>
      </c>
      <c r="G3298">
        <v>-0.174651335624388</v>
      </c>
      <c r="H3298">
        <v>-0.19000588324227499</v>
      </c>
      <c r="I3298">
        <v>-0.1720543720229</v>
      </c>
    </row>
    <row r="3299" spans="1:9" x14ac:dyDescent="0.25">
      <c r="A3299" s="1">
        <v>329.3</v>
      </c>
      <c r="B3299">
        <v>-0.26648647435552802</v>
      </c>
      <c r="C3299">
        <v>-0.28596370872941401</v>
      </c>
      <c r="D3299">
        <v>-0.26531784035394501</v>
      </c>
      <c r="F3299" s="1">
        <v>329.3</v>
      </c>
      <c r="G3299">
        <v>-0.17322300564174101</v>
      </c>
      <c r="H3299">
        <v>-0.18851262911393299</v>
      </c>
      <c r="I3299">
        <v>-0.170853276362157</v>
      </c>
    </row>
    <row r="3300" spans="1:9" x14ac:dyDescent="0.25">
      <c r="A3300" s="1">
        <v>329.4</v>
      </c>
      <c r="B3300">
        <v>-0.26599954352072902</v>
      </c>
      <c r="C3300">
        <v>-0.28492492284603499</v>
      </c>
      <c r="D3300">
        <v>-0.26424659252496302</v>
      </c>
      <c r="F3300" s="1">
        <v>329.4</v>
      </c>
      <c r="G3300">
        <v>-0.172184220202625</v>
      </c>
      <c r="H3300">
        <v>-0.18705183703752901</v>
      </c>
      <c r="I3300">
        <v>-0.169489870480692</v>
      </c>
    </row>
    <row r="3301" spans="1:9" x14ac:dyDescent="0.25">
      <c r="A3301" s="1">
        <v>329.5</v>
      </c>
      <c r="B3301">
        <v>-0.26525291624294001</v>
      </c>
      <c r="C3301">
        <v>-0.28408090932008101</v>
      </c>
      <c r="D3301">
        <v>-0.26356488936393802</v>
      </c>
      <c r="F3301" s="1">
        <v>329.5</v>
      </c>
      <c r="G3301">
        <v>-0.17075589022763599</v>
      </c>
      <c r="H3301">
        <v>-0.185591044966643</v>
      </c>
      <c r="I3301">
        <v>-0.16825631278174999</v>
      </c>
    </row>
    <row r="3302" spans="1:9" x14ac:dyDescent="0.25">
      <c r="A3302" s="1">
        <v>329.6</v>
      </c>
      <c r="B3302">
        <v>-0.26437644074636302</v>
      </c>
      <c r="C3302">
        <v>-0.282879813155127</v>
      </c>
      <c r="D3302">
        <v>-0.26281826209489001</v>
      </c>
      <c r="F3302" s="1">
        <v>329.6</v>
      </c>
      <c r="G3302">
        <v>-0.169489870480692</v>
      </c>
      <c r="H3302">
        <v>-0.184097790855348</v>
      </c>
      <c r="I3302">
        <v>-0.166633210551034</v>
      </c>
    </row>
    <row r="3303" spans="1:9" x14ac:dyDescent="0.25">
      <c r="A3303" s="1">
        <v>329.7</v>
      </c>
      <c r="B3303">
        <v>-0.26372719964017</v>
      </c>
      <c r="C3303">
        <v>-0.28236042022131902</v>
      </c>
      <c r="D3303">
        <v>-0.26233133126868102</v>
      </c>
      <c r="F3303" s="1">
        <v>329.7</v>
      </c>
      <c r="G3303">
        <v>-0.16812646460309599</v>
      </c>
      <c r="H3303">
        <v>-0.18250715061249001</v>
      </c>
      <c r="I3303">
        <v>-0.16523734263683401</v>
      </c>
    </row>
    <row r="3304" spans="1:9" x14ac:dyDescent="0.25">
      <c r="A3304" s="1">
        <v>329.8</v>
      </c>
      <c r="B3304">
        <v>-0.26294811031540299</v>
      </c>
      <c r="C3304">
        <v>-0.281191786125498</v>
      </c>
      <c r="D3304">
        <v>-0.26151977989416703</v>
      </c>
      <c r="F3304" s="1">
        <v>329.8</v>
      </c>
      <c r="G3304">
        <v>-0.16682798281844</v>
      </c>
      <c r="H3304">
        <v>-0.18146836515112699</v>
      </c>
      <c r="I3304">
        <v>-0.16419855721479501</v>
      </c>
    </row>
    <row r="3305" spans="1:9" x14ac:dyDescent="0.25">
      <c r="A3305" s="1">
        <v>329.9</v>
      </c>
      <c r="B3305">
        <v>-0.26220148304854901</v>
      </c>
      <c r="C3305">
        <v>-0.28012053821067801</v>
      </c>
      <c r="D3305">
        <v>-0.260643304413188</v>
      </c>
      <c r="F3305" s="1">
        <v>329.9</v>
      </c>
      <c r="G3305">
        <v>-0.16549703899267301</v>
      </c>
      <c r="H3305">
        <v>-0.17978033878197899</v>
      </c>
      <c r="I3305">
        <v>-0.16280268930720099</v>
      </c>
    </row>
    <row r="3306" spans="1:9" x14ac:dyDescent="0.25">
      <c r="A3306" s="1">
        <v>330</v>
      </c>
      <c r="B3306">
        <v>-0.26126008345498097</v>
      </c>
      <c r="C3306">
        <v>-0.27960114528445601</v>
      </c>
      <c r="D3306">
        <v>-0.25973436688117202</v>
      </c>
      <c r="F3306" s="1">
        <v>330</v>
      </c>
      <c r="G3306">
        <v>-0.16432840539243501</v>
      </c>
      <c r="H3306">
        <v>-0.17809231241960299</v>
      </c>
      <c r="I3306">
        <v>-0.16130943527059199</v>
      </c>
    </row>
    <row r="3307" spans="1:9" x14ac:dyDescent="0.25">
      <c r="A3307" s="1">
        <v>330.1</v>
      </c>
      <c r="B3307">
        <v>-0.26041607002982098</v>
      </c>
      <c r="C3307">
        <v>-0.27830266297508199</v>
      </c>
      <c r="D3307">
        <v>-0.25921497400747001</v>
      </c>
      <c r="F3307" s="1">
        <v>330.1</v>
      </c>
      <c r="G3307">
        <v>-0.16306238566182099</v>
      </c>
      <c r="H3307">
        <v>-0.17659905833534401</v>
      </c>
      <c r="I3307">
        <v>-0.159881105326383</v>
      </c>
    </row>
    <row r="3308" spans="1:9" x14ac:dyDescent="0.25">
      <c r="A3308" s="1">
        <v>330.2</v>
      </c>
      <c r="B3308">
        <v>-0.25976682893581998</v>
      </c>
      <c r="C3308">
        <v>-0.27755603565117298</v>
      </c>
      <c r="D3308">
        <v>-0.25850080880817999</v>
      </c>
      <c r="F3308" s="1">
        <v>330.2</v>
      </c>
      <c r="G3308">
        <v>-0.161569131624486</v>
      </c>
      <c r="H3308">
        <v>-0.17520319039162499</v>
      </c>
      <c r="I3308">
        <v>-0.15884231991473099</v>
      </c>
    </row>
    <row r="3309" spans="1:9" x14ac:dyDescent="0.25">
      <c r="A3309" s="1">
        <v>330.3</v>
      </c>
      <c r="B3309">
        <v>-0.25876050524401101</v>
      </c>
      <c r="C3309">
        <v>-0.27700418067449001</v>
      </c>
      <c r="D3309">
        <v>-0.25762433333955798</v>
      </c>
      <c r="F3309" s="1">
        <v>330.3</v>
      </c>
      <c r="G3309">
        <v>-0.16001095350297601</v>
      </c>
      <c r="H3309">
        <v>-0.173580088136981</v>
      </c>
      <c r="I3309">
        <v>-0.157284141800833</v>
      </c>
    </row>
    <row r="3310" spans="1:9" x14ac:dyDescent="0.25">
      <c r="A3310" s="1">
        <v>330.4</v>
      </c>
      <c r="B3310">
        <v>-0.25791649182870402</v>
      </c>
      <c r="C3310">
        <v>-0.27593293278306802</v>
      </c>
      <c r="D3310">
        <v>-0.25645569938690499</v>
      </c>
      <c r="F3310" s="1">
        <v>330.4</v>
      </c>
      <c r="G3310">
        <v>-0.15900463013517399</v>
      </c>
      <c r="H3310">
        <v>-0.172119296112758</v>
      </c>
      <c r="I3310">
        <v>-0.15553119142771499</v>
      </c>
    </row>
    <row r="3311" spans="1:9" x14ac:dyDescent="0.25">
      <c r="A3311" s="1">
        <v>330.5</v>
      </c>
      <c r="B3311">
        <v>-0.25729971279652403</v>
      </c>
      <c r="C3311">
        <v>-0.275316153696745</v>
      </c>
      <c r="D3311">
        <v>-0.25567661008861498</v>
      </c>
      <c r="F3311" s="1">
        <v>330.5</v>
      </c>
      <c r="G3311">
        <v>-0.15767368632890999</v>
      </c>
      <c r="H3311">
        <v>-0.17052865591383401</v>
      </c>
      <c r="I3311">
        <v>-0.154232709673186</v>
      </c>
    </row>
    <row r="3312" spans="1:9" x14ac:dyDescent="0.25">
      <c r="A3312" s="1">
        <v>330.6</v>
      </c>
      <c r="B3312">
        <v>-0.25648816144106101</v>
      </c>
      <c r="C3312">
        <v>-0.274374754042429</v>
      </c>
      <c r="D3312">
        <v>-0.255092293116714</v>
      </c>
      <c r="F3312" s="1">
        <v>330.6</v>
      </c>
      <c r="G3312">
        <v>-0.15618043230603801</v>
      </c>
      <c r="H3312">
        <v>-0.16897047776496599</v>
      </c>
      <c r="I3312">
        <v>-0.15286930383390901</v>
      </c>
    </row>
    <row r="3313" spans="1:9" x14ac:dyDescent="0.25">
      <c r="A3313" s="1">
        <v>330.7</v>
      </c>
      <c r="B3313">
        <v>-0.255449375710469</v>
      </c>
      <c r="C3313">
        <v>-0.27333596822221501</v>
      </c>
      <c r="D3313">
        <v>-0.25402104533891701</v>
      </c>
      <c r="F3313" s="1">
        <v>330.7</v>
      </c>
      <c r="G3313">
        <v>-0.154752102374661</v>
      </c>
      <c r="H3313">
        <v>-0.167314913487286</v>
      </c>
      <c r="I3313">
        <v>-0.151181277560831</v>
      </c>
    </row>
    <row r="3314" spans="1:9" x14ac:dyDescent="0.25">
      <c r="A3314" s="1">
        <v>330.8</v>
      </c>
      <c r="B3314">
        <v>-0.25483259668525599</v>
      </c>
      <c r="C3314">
        <v>-0.272556878860644</v>
      </c>
      <c r="D3314">
        <v>-0.25327441810291002</v>
      </c>
      <c r="F3314" s="1">
        <v>330.8</v>
      </c>
      <c r="G3314">
        <v>-0.153486082665589</v>
      </c>
      <c r="H3314">
        <v>-0.166016431704749</v>
      </c>
      <c r="I3314">
        <v>-0.149817871728124</v>
      </c>
    </row>
    <row r="3315" spans="1:9" x14ac:dyDescent="0.25">
      <c r="A3315" s="1">
        <v>330.9</v>
      </c>
      <c r="B3315">
        <v>-0.253858735070007</v>
      </c>
      <c r="C3315">
        <v>-0.271583017162984</v>
      </c>
      <c r="D3315">
        <v>-0.25249532881583098</v>
      </c>
      <c r="F3315" s="1">
        <v>330.9</v>
      </c>
      <c r="G3315">
        <v>-0.15202529069680801</v>
      </c>
      <c r="H3315">
        <v>-0.16455563970338399</v>
      </c>
      <c r="I3315">
        <v>-0.14832461772410399</v>
      </c>
    </row>
    <row r="3316" spans="1:9" x14ac:dyDescent="0.25">
      <c r="A3316" s="1">
        <v>331</v>
      </c>
      <c r="B3316">
        <v>-0.25317703194187702</v>
      </c>
      <c r="C3316">
        <v>-0.27034945901943802</v>
      </c>
      <c r="D3316">
        <v>-0.25165131542455499</v>
      </c>
      <c r="F3316" s="1">
        <v>331</v>
      </c>
      <c r="G3316">
        <v>-0.15085665712421301</v>
      </c>
      <c r="H3316">
        <v>-0.16267284112993899</v>
      </c>
      <c r="I3316">
        <v>-0.14709106007108999</v>
      </c>
    </row>
    <row r="3317" spans="1:9" x14ac:dyDescent="0.25">
      <c r="A3317" s="1">
        <v>331.1</v>
      </c>
      <c r="B3317">
        <v>-0.25197593595928602</v>
      </c>
      <c r="C3317">
        <v>-0.269148362939583</v>
      </c>
      <c r="D3317">
        <v>-0.25070991587647901</v>
      </c>
      <c r="F3317" s="1">
        <v>331.1</v>
      </c>
      <c r="G3317">
        <v>-0.14920109289997199</v>
      </c>
      <c r="H3317">
        <v>-0.16124451118213701</v>
      </c>
      <c r="I3317">
        <v>-0.145500419942792</v>
      </c>
    </row>
    <row r="3318" spans="1:9" x14ac:dyDescent="0.25">
      <c r="A3318" s="1">
        <v>331.2</v>
      </c>
      <c r="B3318">
        <v>-0.25126177078349599</v>
      </c>
      <c r="C3318">
        <v>-0.268466659762301</v>
      </c>
      <c r="D3318">
        <v>-0.249768516332316</v>
      </c>
      <c r="F3318" s="1">
        <v>331.2</v>
      </c>
      <c r="G3318">
        <v>-0.14809738341943399</v>
      </c>
      <c r="H3318">
        <v>-0.159686333061551</v>
      </c>
      <c r="I3318">
        <v>-0.14439671046808999</v>
      </c>
    </row>
    <row r="3319" spans="1:9" x14ac:dyDescent="0.25">
      <c r="A3319" s="1">
        <v>331.3</v>
      </c>
      <c r="B3319">
        <v>-0.25038529534356802</v>
      </c>
      <c r="C3319">
        <v>-0.26729802574942502</v>
      </c>
      <c r="D3319">
        <v>-0.24898942705733099</v>
      </c>
      <c r="F3319" s="1">
        <v>331.3</v>
      </c>
      <c r="G3319">
        <v>-0.146669053506089</v>
      </c>
      <c r="H3319">
        <v>-0.158193079033423</v>
      </c>
      <c r="I3319">
        <v>-0.14296838056210501</v>
      </c>
    </row>
    <row r="3320" spans="1:9" x14ac:dyDescent="0.25">
      <c r="A3320" s="1">
        <v>331.4</v>
      </c>
      <c r="B3320">
        <v>-0.249378971694491</v>
      </c>
      <c r="C3320">
        <v>-0.266064467631969</v>
      </c>
      <c r="D3320">
        <v>-0.248340185996867</v>
      </c>
      <c r="F3320" s="1">
        <v>331.4</v>
      </c>
      <c r="G3320">
        <v>-0.14537057176921001</v>
      </c>
      <c r="H3320">
        <v>-0.15673228705317399</v>
      </c>
      <c r="I3320">
        <v>-0.14144266452913601</v>
      </c>
    </row>
    <row r="3321" spans="1:9" x14ac:dyDescent="0.25">
      <c r="A3321" s="1">
        <v>331.5</v>
      </c>
      <c r="B3321">
        <v>-0.24856742036782101</v>
      </c>
      <c r="C3321">
        <v>-0.265123068020991</v>
      </c>
      <c r="D3321">
        <v>-0.24704170388143001</v>
      </c>
      <c r="F3321" s="1">
        <v>331.5</v>
      </c>
      <c r="G3321">
        <v>-0.14397470390467301</v>
      </c>
      <c r="H3321">
        <v>-0.15520657098881899</v>
      </c>
      <c r="I3321">
        <v>-0.13988448645597501</v>
      </c>
    </row>
    <row r="3322" spans="1:9" x14ac:dyDescent="0.25">
      <c r="A3322" s="1">
        <v>331.6</v>
      </c>
      <c r="B3322">
        <v>-0.24739878646244801</v>
      </c>
      <c r="C3322">
        <v>-0.26414920635896499</v>
      </c>
      <c r="D3322">
        <v>-0.24623015256297601</v>
      </c>
      <c r="F3322" s="1">
        <v>331.6</v>
      </c>
      <c r="G3322">
        <v>-0.14225421561012699</v>
      </c>
      <c r="H3322">
        <v>-0.15338869653423101</v>
      </c>
      <c r="I3322">
        <v>-0.13861846677373599</v>
      </c>
    </row>
    <row r="3323" spans="1:9" x14ac:dyDescent="0.25">
      <c r="A3323" s="1">
        <v>331.7</v>
      </c>
      <c r="B3323">
        <v>-0.24616522845762101</v>
      </c>
      <c r="C3323">
        <v>-0.26330519292222798</v>
      </c>
      <c r="D3323">
        <v>-0.245808145878496</v>
      </c>
      <c r="F3323" s="1">
        <v>331.7</v>
      </c>
      <c r="G3323">
        <v>-0.14115050614018601</v>
      </c>
      <c r="H3323">
        <v>-0.15186298047826399</v>
      </c>
      <c r="I3323">
        <v>-0.13709275074895999</v>
      </c>
    </row>
    <row r="3324" spans="1:9" x14ac:dyDescent="0.25">
      <c r="A3324" s="1">
        <v>331.8</v>
      </c>
      <c r="B3324">
        <v>-0.24571075972064699</v>
      </c>
      <c r="C3324">
        <v>-0.26207163482849699</v>
      </c>
      <c r="D3324">
        <v>-0.24483428430182999</v>
      </c>
      <c r="F3324" s="1">
        <v>331.8</v>
      </c>
      <c r="G3324">
        <v>-0.13949494193815601</v>
      </c>
      <c r="H3324">
        <v>-0.15017495420784399</v>
      </c>
      <c r="I3324">
        <v>-0.135599496769856</v>
      </c>
    </row>
    <row r="3325" spans="1:9" x14ac:dyDescent="0.25">
      <c r="A3325" s="1">
        <v>331.9</v>
      </c>
      <c r="B3325">
        <v>-0.24454212582961601</v>
      </c>
      <c r="C3325">
        <v>-0.26126008345498097</v>
      </c>
      <c r="D3325">
        <v>-0.24386042272919001</v>
      </c>
      <c r="F3325" s="1">
        <v>331.9</v>
      </c>
      <c r="G3325">
        <v>-0.13800168795488099</v>
      </c>
      <c r="H3325">
        <v>-0.148714162246571</v>
      </c>
      <c r="I3325">
        <v>-0.13400885666439299</v>
      </c>
    </row>
    <row r="3326" spans="1:9" x14ac:dyDescent="0.25">
      <c r="A3326" s="1">
        <v>332</v>
      </c>
      <c r="B3326">
        <v>-0.243243643735256</v>
      </c>
      <c r="C3326">
        <v>-0.26005898742787598</v>
      </c>
      <c r="D3326">
        <v>-0.243016409369474</v>
      </c>
      <c r="F3326" s="1">
        <v>332</v>
      </c>
      <c r="G3326">
        <v>-0.13686551644762901</v>
      </c>
      <c r="H3326">
        <v>-0.147058598027619</v>
      </c>
      <c r="I3326">
        <v>-0.132385754518728</v>
      </c>
    </row>
    <row r="3327" spans="1:9" x14ac:dyDescent="0.25">
      <c r="A3327" s="1">
        <v>332.1</v>
      </c>
      <c r="B3327">
        <v>-0.24246455448204399</v>
      </c>
      <c r="C3327">
        <v>-0.259150049898345</v>
      </c>
      <c r="D3327">
        <v>-0.24220485806487099</v>
      </c>
      <c r="F3327" s="1">
        <v>332.1</v>
      </c>
      <c r="G3327">
        <v>-0.135404724511896</v>
      </c>
      <c r="H3327">
        <v>-0.14563026811639701</v>
      </c>
      <c r="I3327">
        <v>-0.13108727280412699</v>
      </c>
    </row>
    <row r="3328" spans="1:9" x14ac:dyDescent="0.25">
      <c r="A3328" s="1">
        <v>332.2</v>
      </c>
      <c r="B3328">
        <v>-0.24165300317931199</v>
      </c>
      <c r="C3328">
        <v>-0.25811126415502</v>
      </c>
      <c r="D3328">
        <v>-0.24132838265898601</v>
      </c>
      <c r="F3328" s="1">
        <v>332.2</v>
      </c>
      <c r="G3328">
        <v>-0.13404131870733399</v>
      </c>
      <c r="H3328">
        <v>-0.144072090034671</v>
      </c>
      <c r="I3328">
        <v>-0.129529094748775</v>
      </c>
    </row>
    <row r="3329" spans="1:9" x14ac:dyDescent="0.25">
      <c r="A3329" s="1">
        <v>332.3</v>
      </c>
      <c r="B3329">
        <v>-0.24058175546389199</v>
      </c>
      <c r="C3329">
        <v>-0.25700755430820899</v>
      </c>
      <c r="D3329">
        <v>-0.24032205904874701</v>
      </c>
      <c r="F3329" s="1">
        <v>332.3</v>
      </c>
      <c r="G3329">
        <v>-0.13258052677606399</v>
      </c>
      <c r="H3329">
        <v>-0.142578836042761</v>
      </c>
      <c r="I3329">
        <v>-0.12813322690944801</v>
      </c>
    </row>
    <row r="3330" spans="1:9" x14ac:dyDescent="0.25">
      <c r="A3330" s="1">
        <v>332.4</v>
      </c>
      <c r="B3330">
        <v>-0.239964976478376</v>
      </c>
      <c r="C3330">
        <v>-0.25593630652107102</v>
      </c>
      <c r="D3330">
        <v>-0.23905603902888101</v>
      </c>
      <c r="F3330" s="1">
        <v>332.4</v>
      </c>
      <c r="G3330">
        <v>-0.131152196889817</v>
      </c>
      <c r="H3330">
        <v>-0.14085834775134401</v>
      </c>
      <c r="I3330">
        <v>-0.126607510901006</v>
      </c>
    </row>
    <row r="3331" spans="1:9" x14ac:dyDescent="0.25">
      <c r="A3331" s="1">
        <v>332.5</v>
      </c>
      <c r="B3331">
        <v>-0.23938065954616999</v>
      </c>
      <c r="C3331">
        <v>-0.255027369008821</v>
      </c>
      <c r="D3331">
        <v>-0.23811463953117201</v>
      </c>
      <c r="F3331" s="1">
        <v>332.5</v>
      </c>
      <c r="G3331">
        <v>-0.129561556791571</v>
      </c>
      <c r="H3331">
        <v>-0.13923524559304601</v>
      </c>
      <c r="I3331">
        <v>-0.125146718979883</v>
      </c>
    </row>
    <row r="3332" spans="1:9" x14ac:dyDescent="0.25">
      <c r="A3332" s="1">
        <v>332.6</v>
      </c>
      <c r="B3332">
        <v>-0.238504184150477</v>
      </c>
      <c r="C3332">
        <v>-0.25418335560794703</v>
      </c>
      <c r="D3332">
        <v>-0.236978467728374</v>
      </c>
      <c r="F3332" s="1">
        <v>332.6</v>
      </c>
      <c r="G3332">
        <v>-0.12806830282393999</v>
      </c>
      <c r="H3332">
        <v>-0.13761214343794001</v>
      </c>
      <c r="I3332">
        <v>-0.123718389103116</v>
      </c>
    </row>
    <row r="3333" spans="1:9" x14ac:dyDescent="0.25">
      <c r="A3333" s="1">
        <v>332.7</v>
      </c>
      <c r="B3333">
        <v>-0.23720570208851699</v>
      </c>
      <c r="C3333">
        <v>-0.25307964578088599</v>
      </c>
      <c r="D3333">
        <v>-0.235744909776926</v>
      </c>
      <c r="F3333" s="1">
        <v>332.7</v>
      </c>
      <c r="G3333">
        <v>-0.12663997294371801</v>
      </c>
      <c r="H3333">
        <v>-0.13615135150097099</v>
      </c>
      <c r="I3333">
        <v>-0.122095286972317</v>
      </c>
    </row>
    <row r="3334" spans="1:9" x14ac:dyDescent="0.25">
      <c r="A3334" s="1">
        <v>332.8</v>
      </c>
      <c r="B3334">
        <v>-0.236296764649189</v>
      </c>
      <c r="C3334">
        <v>-0.25197593595928602</v>
      </c>
      <c r="D3334">
        <v>-0.23483597234289999</v>
      </c>
      <c r="F3334" s="1">
        <v>332.8</v>
      </c>
      <c r="G3334">
        <v>-0.12524410510790299</v>
      </c>
      <c r="H3334">
        <v>-0.13465809752343499</v>
      </c>
      <c r="I3334">
        <v>-0.12043972280085299</v>
      </c>
    </row>
    <row r="3335" spans="1:9" x14ac:dyDescent="0.25">
      <c r="A3335" s="1">
        <v>332.9</v>
      </c>
      <c r="B3335">
        <v>-0.235355365161941</v>
      </c>
      <c r="C3335">
        <v>-0.25080730203644303</v>
      </c>
      <c r="D3335">
        <v>-0.233991959014233</v>
      </c>
      <c r="F3335" s="1">
        <v>332.9</v>
      </c>
      <c r="G3335">
        <v>-0.123718389103116</v>
      </c>
      <c r="H3335">
        <v>-0.13293760924794801</v>
      </c>
      <c r="I3335">
        <v>-0.11927108926917</v>
      </c>
    </row>
    <row r="3336" spans="1:9" x14ac:dyDescent="0.25">
      <c r="A3336" s="1">
        <v>333</v>
      </c>
      <c r="B3336">
        <v>-0.23428411747383801</v>
      </c>
      <c r="C3336">
        <v>-0.249573744013321</v>
      </c>
      <c r="D3336">
        <v>-0.232985635433716</v>
      </c>
      <c r="F3336" s="1">
        <v>333</v>
      </c>
      <c r="G3336">
        <v>-0.122095286972317</v>
      </c>
      <c r="H3336">
        <v>-0.131379431189766</v>
      </c>
      <c r="I3336">
        <v>-0.117647987143267</v>
      </c>
    </row>
    <row r="3337" spans="1:9" x14ac:dyDescent="0.25">
      <c r="A3337" s="1">
        <v>333.1</v>
      </c>
      <c r="B3337">
        <v>-0.23318040773931301</v>
      </c>
      <c r="C3337">
        <v>-0.24863234447384799</v>
      </c>
      <c r="D3337">
        <v>-0.23181700160323801</v>
      </c>
      <c r="F3337" s="1">
        <v>333.1</v>
      </c>
      <c r="G3337">
        <v>-0.120829267311615</v>
      </c>
      <c r="H3337">
        <v>-0.12972386700556801</v>
      </c>
      <c r="I3337">
        <v>-0.116089809103867</v>
      </c>
    </row>
    <row r="3338" spans="1:9" x14ac:dyDescent="0.25">
      <c r="A3338" s="1">
        <v>333.2</v>
      </c>
      <c r="B3338">
        <v>-0.23220654621280801</v>
      </c>
      <c r="C3338">
        <v>-0.247658482885353</v>
      </c>
      <c r="D3338">
        <v>-0.23074575392994701</v>
      </c>
      <c r="F3338" s="1">
        <v>333.2</v>
      </c>
      <c r="G3338">
        <v>-0.119465861524389</v>
      </c>
      <c r="H3338">
        <v>-0.128295537123232</v>
      </c>
      <c r="I3338">
        <v>-0.114758865362934</v>
      </c>
    </row>
    <row r="3339" spans="1:9" x14ac:dyDescent="0.25">
      <c r="A3339" s="1">
        <v>333.3</v>
      </c>
      <c r="B3339">
        <v>-0.231330070842103</v>
      </c>
      <c r="C3339">
        <v>-0.246684621300961</v>
      </c>
      <c r="D3339">
        <v>-0.22951219600858599</v>
      </c>
      <c r="F3339" s="1">
        <v>333.3</v>
      </c>
      <c r="G3339">
        <v>-0.118005069610828</v>
      </c>
      <c r="H3339">
        <v>-0.12651012477287599</v>
      </c>
      <c r="I3339">
        <v>-0.113200687325906</v>
      </c>
    </row>
    <row r="3340" spans="1:9" x14ac:dyDescent="0.25">
      <c r="A3340" s="1">
        <v>333.4</v>
      </c>
      <c r="B3340">
        <v>-0.23016143701910399</v>
      </c>
      <c r="C3340">
        <v>-0.245386139194778</v>
      </c>
      <c r="D3340">
        <v>-0.22850587244545201</v>
      </c>
      <c r="F3340" s="1">
        <v>333.4</v>
      </c>
      <c r="G3340">
        <v>-0.116446891571108</v>
      </c>
      <c r="H3340">
        <v>-0.124984408766533</v>
      </c>
      <c r="I3340">
        <v>-0.111545123162795</v>
      </c>
    </row>
    <row r="3341" spans="1:9" x14ac:dyDescent="0.25">
      <c r="A3341" s="1">
        <v>333.5</v>
      </c>
      <c r="B3341">
        <v>-0.22905772730217899</v>
      </c>
      <c r="C3341">
        <v>-0.24460704993452101</v>
      </c>
      <c r="D3341">
        <v>-0.22756447298662799</v>
      </c>
      <c r="F3341" s="1">
        <v>333.5</v>
      </c>
      <c r="G3341">
        <v>-0.115213333957294</v>
      </c>
      <c r="H3341">
        <v>-0.123296382548919</v>
      </c>
      <c r="I3341">
        <v>-0.11018171738227001</v>
      </c>
    </row>
    <row r="3342" spans="1:9" x14ac:dyDescent="0.25">
      <c r="A3342" s="1">
        <v>333.6</v>
      </c>
      <c r="B3342">
        <v>-0.22795401758987499</v>
      </c>
      <c r="C3342">
        <v>-0.243341029892087</v>
      </c>
      <c r="D3342">
        <v>-0.22655814943087099</v>
      </c>
      <c r="F3342" s="1">
        <v>333.6</v>
      </c>
      <c r="G3342">
        <v>-0.113882390216961</v>
      </c>
      <c r="H3342">
        <v>-0.121381122035373</v>
      </c>
      <c r="I3342">
        <v>-0.108623539348237</v>
      </c>
    </row>
    <row r="3343" spans="1:9" x14ac:dyDescent="0.25">
      <c r="A3343" s="1">
        <v>333.7</v>
      </c>
      <c r="B3343">
        <v>-0.22688276993231499</v>
      </c>
      <c r="C3343">
        <v>-0.24236716832557101</v>
      </c>
      <c r="D3343">
        <v>-0.22535705357892899</v>
      </c>
      <c r="F3343" s="1">
        <v>333.7</v>
      </c>
      <c r="G3343">
        <v>-0.112389136265407</v>
      </c>
      <c r="H3343">
        <v>-0.120212488502955</v>
      </c>
      <c r="I3343">
        <v>-0.107065361315009</v>
      </c>
    </row>
    <row r="3344" spans="1:9" x14ac:dyDescent="0.25">
      <c r="A3344" s="1">
        <v>333.8</v>
      </c>
      <c r="B3344">
        <v>-0.22594137047920701</v>
      </c>
      <c r="C3344">
        <v>-0.24116607239898699</v>
      </c>
      <c r="D3344">
        <v>-0.224123495682471</v>
      </c>
      <c r="F3344" s="1">
        <v>333.8</v>
      </c>
      <c r="G3344">
        <v>-0.111025730484413</v>
      </c>
      <c r="H3344">
        <v>-0.118459538206016</v>
      </c>
      <c r="I3344">
        <v>-0.105409797155466</v>
      </c>
    </row>
    <row r="3345" spans="1:9" x14ac:dyDescent="0.25">
      <c r="A3345" s="1">
        <v>333.9</v>
      </c>
      <c r="B3345">
        <v>-0.22496750897944401</v>
      </c>
      <c r="C3345">
        <v>-0.239900052374728</v>
      </c>
      <c r="D3345">
        <v>-0.223279482388099</v>
      </c>
      <c r="F3345" s="1">
        <v>333.9</v>
      </c>
      <c r="G3345">
        <v>-0.109110469983781</v>
      </c>
      <c r="H3345">
        <v>-0.11654427769855</v>
      </c>
      <c r="I3345">
        <v>-0.10404639137751601</v>
      </c>
    </row>
    <row r="3346" spans="1:9" x14ac:dyDescent="0.25">
      <c r="A3346" s="1">
        <v>334</v>
      </c>
      <c r="B3346">
        <v>-0.223733951084746</v>
      </c>
      <c r="C3346">
        <v>-0.238666494408702</v>
      </c>
      <c r="D3346">
        <v>-0.22181869015393499</v>
      </c>
      <c r="F3346" s="1">
        <v>334</v>
      </c>
      <c r="G3346">
        <v>-0.107747064204454</v>
      </c>
      <c r="H3346">
        <v>-0.115115947829922</v>
      </c>
      <c r="I3346">
        <v>-0.10235836517675299</v>
      </c>
    </row>
    <row r="3347" spans="1:9" x14ac:dyDescent="0.25">
      <c r="A3347" s="1">
        <v>334.1</v>
      </c>
      <c r="B3347">
        <v>-0.222532855245231</v>
      </c>
      <c r="C3347">
        <v>-0.23756278465487601</v>
      </c>
      <c r="D3347">
        <v>-0.220844828668747</v>
      </c>
      <c r="F3347" s="1">
        <v>334.1</v>
      </c>
      <c r="G3347">
        <v>-0.106286272298663</v>
      </c>
      <c r="H3347">
        <v>-0.1134279216229</v>
      </c>
      <c r="I3347">
        <v>-0.101027421441847</v>
      </c>
    </row>
    <row r="3348" spans="1:9" x14ac:dyDescent="0.25">
      <c r="A3348" s="1">
        <v>334.2</v>
      </c>
      <c r="B3348">
        <v>-0.221558993757553</v>
      </c>
      <c r="C3348">
        <v>-0.23645907490596901</v>
      </c>
      <c r="D3348">
        <v>-0.219643732841659</v>
      </c>
      <c r="F3348" s="1">
        <v>334.2</v>
      </c>
      <c r="G3348">
        <v>-0.104825480393437</v>
      </c>
      <c r="H3348">
        <v>-0.111707433374812</v>
      </c>
      <c r="I3348">
        <v>-9.9274471157144203E-2</v>
      </c>
    </row>
    <row r="3349" spans="1:9" x14ac:dyDescent="0.25">
      <c r="A3349" s="1">
        <v>334.3</v>
      </c>
      <c r="B3349">
        <v>-0.22035789792742</v>
      </c>
      <c r="C3349">
        <v>-0.23522551695707999</v>
      </c>
      <c r="D3349">
        <v>-0.21873479546237901</v>
      </c>
      <c r="F3349" s="1">
        <v>334.3</v>
      </c>
      <c r="G3349">
        <v>-0.10339715053100899</v>
      </c>
      <c r="H3349">
        <v>-0.11005186921273399</v>
      </c>
      <c r="I3349">
        <v>-9.7813679253379804E-2</v>
      </c>
    </row>
    <row r="3350" spans="1:9" x14ac:dyDescent="0.25">
      <c r="A3350" s="1">
        <v>334.4</v>
      </c>
      <c r="B3350">
        <v>-0.219319112348726</v>
      </c>
      <c r="C3350">
        <v>-0.23405688311633899</v>
      </c>
      <c r="D3350">
        <v>-0.217501237595114</v>
      </c>
      <c r="F3350" s="1">
        <v>334.4</v>
      </c>
      <c r="G3350">
        <v>-0.10187143454200299</v>
      </c>
      <c r="H3350">
        <v>-0.108266456882222</v>
      </c>
      <c r="I3350">
        <v>-9.6223039180439798E-2</v>
      </c>
    </row>
    <row r="3351" spans="1:9" x14ac:dyDescent="0.25">
      <c r="A3351" s="1">
        <v>334.5</v>
      </c>
      <c r="B3351">
        <v>-0.21795570628243799</v>
      </c>
      <c r="C3351">
        <v>-0.232758401077373</v>
      </c>
      <c r="D3351">
        <v>-0.21613783153742</v>
      </c>
      <c r="F3351" s="1">
        <v>334.5</v>
      </c>
      <c r="G3351">
        <v>-0.100443104680248</v>
      </c>
      <c r="H3351">
        <v>-0.106545968637427</v>
      </c>
      <c r="I3351">
        <v>-9.4599937065129605E-2</v>
      </c>
    </row>
    <row r="3352" spans="1:9" x14ac:dyDescent="0.25">
      <c r="A3352" s="1">
        <v>334.6</v>
      </c>
      <c r="B3352">
        <v>-0.216949382761467</v>
      </c>
      <c r="C3352">
        <v>-0.231524843146447</v>
      </c>
      <c r="D3352">
        <v>-0.21506658392512601</v>
      </c>
      <c r="F3352" s="1">
        <v>334.6</v>
      </c>
      <c r="G3352">
        <v>-9.8820002564851697E-2</v>
      </c>
      <c r="H3352">
        <v>-0.10472809426644</v>
      </c>
      <c r="I3352">
        <v>-9.3333917415063306E-2</v>
      </c>
    </row>
    <row r="3353" spans="1:9" x14ac:dyDescent="0.25">
      <c r="A3353" s="1">
        <v>334.7</v>
      </c>
      <c r="B3353">
        <v>-0.21578074899955399</v>
      </c>
      <c r="C3353">
        <v>-0.23048605752496601</v>
      </c>
      <c r="D3353">
        <v>-0.214027798365405</v>
      </c>
      <c r="F3353" s="1">
        <v>334.7</v>
      </c>
      <c r="G3353">
        <v>-9.7424134745720495E-2</v>
      </c>
      <c r="H3353">
        <v>-0.103202378277072</v>
      </c>
      <c r="I3353">
        <v>-9.1516043045420506E-2</v>
      </c>
    </row>
    <row r="3354" spans="1:9" x14ac:dyDescent="0.25">
      <c r="A3354" s="1">
        <v>334.8</v>
      </c>
      <c r="B3354">
        <v>-0.214806887534854</v>
      </c>
      <c r="C3354">
        <v>-0.229090189352611</v>
      </c>
      <c r="D3354">
        <v>-0.213086398955043</v>
      </c>
      <c r="F3354" s="1">
        <v>334.8</v>
      </c>
      <c r="G3354">
        <v>-9.5930880799692295E-2</v>
      </c>
      <c r="H3354">
        <v>-0.101384503907287</v>
      </c>
      <c r="I3354">
        <v>-9.0022789098540404E-2</v>
      </c>
    </row>
    <row r="3355" spans="1:9" x14ac:dyDescent="0.25">
      <c r="A3355" s="1">
        <v>334.9</v>
      </c>
      <c r="B3355">
        <v>-0.213475943538281</v>
      </c>
      <c r="C3355">
        <v>-0.22782416938872899</v>
      </c>
      <c r="D3355">
        <v>-0.21172299291767999</v>
      </c>
      <c r="F3355" s="1">
        <v>334.9</v>
      </c>
      <c r="G3355">
        <v>-9.4307778684357302E-2</v>
      </c>
      <c r="H3355">
        <v>-9.9534167495602704E-2</v>
      </c>
      <c r="I3355">
        <v>-8.86269212782234E-2</v>
      </c>
    </row>
    <row r="3356" spans="1:9" x14ac:dyDescent="0.25">
      <c r="A3356" s="1">
        <v>335</v>
      </c>
      <c r="B3356">
        <v>-0.212404695935591</v>
      </c>
      <c r="C3356">
        <v>-0.226428301230403</v>
      </c>
      <c r="D3356">
        <v>-0.21078159351450801</v>
      </c>
      <c r="F3356" s="1">
        <v>335</v>
      </c>
      <c r="G3356">
        <v>-9.2749600653439498E-2</v>
      </c>
      <c r="H3356">
        <v>-9.8040913549515704E-2</v>
      </c>
      <c r="I3356">
        <v>-8.6938895076269895E-2</v>
      </c>
    </row>
    <row r="3357" spans="1:9" x14ac:dyDescent="0.25">
      <c r="A3357" s="1">
        <v>335.1</v>
      </c>
      <c r="B3357">
        <v>-0.2113659103851</v>
      </c>
      <c r="C3357">
        <v>-0.225064895129263</v>
      </c>
      <c r="D3357">
        <v>-0.20945064953565001</v>
      </c>
      <c r="F3357" s="1">
        <v>335.1</v>
      </c>
      <c r="G3357">
        <v>-9.1191422622219395E-2</v>
      </c>
      <c r="H3357">
        <v>-9.628796326505E-2</v>
      </c>
      <c r="I3357">
        <v>-8.5478103170067696E-2</v>
      </c>
    </row>
    <row r="3358" spans="1:9" x14ac:dyDescent="0.25">
      <c r="A3358" s="1">
        <v>335.2</v>
      </c>
      <c r="B3358">
        <v>-0.21016481459676101</v>
      </c>
      <c r="C3358">
        <v>-0.223961185433352</v>
      </c>
      <c r="D3358">
        <v>-0.208346939898987</v>
      </c>
      <c r="F3358" s="1">
        <v>335.2</v>
      </c>
      <c r="G3358">
        <v>-8.9698168675249004E-2</v>
      </c>
      <c r="H3358">
        <v>-9.4437626853590195E-2</v>
      </c>
      <c r="I3358">
        <v>-8.3984849220769098E-2</v>
      </c>
    </row>
    <row r="3359" spans="1:9" x14ac:dyDescent="0.25">
      <c r="A3359" s="1">
        <v>335.3</v>
      </c>
      <c r="B3359">
        <v>-0.20863909833184099</v>
      </c>
      <c r="C3359">
        <v>-0.22246793114594701</v>
      </c>
      <c r="D3359">
        <v>-0.20717830617029501</v>
      </c>
      <c r="F3359" s="1">
        <v>335.3</v>
      </c>
      <c r="G3359">
        <v>-8.8432149024189804E-2</v>
      </c>
      <c r="H3359">
        <v>-9.2944372907318606E-2</v>
      </c>
      <c r="I3359">
        <v>-8.2069588719339698E-2</v>
      </c>
    </row>
    <row r="3360" spans="1:9" x14ac:dyDescent="0.25">
      <c r="A3360" s="1">
        <v>335.4</v>
      </c>
      <c r="B3360">
        <v>-0.207665236890056</v>
      </c>
      <c r="C3360">
        <v>-0.221072063014988</v>
      </c>
      <c r="D3360">
        <v>-0.20617198268516401</v>
      </c>
      <c r="F3360" s="1">
        <v>335.4</v>
      </c>
      <c r="G3360">
        <v>-8.69713571186225E-2</v>
      </c>
      <c r="H3360">
        <v>-9.1191422622219395E-2</v>
      </c>
      <c r="I3360">
        <v>-8.06412588528478E-2</v>
      </c>
    </row>
    <row r="3361" spans="1:9" x14ac:dyDescent="0.25">
      <c r="A3361" s="1">
        <v>335.5</v>
      </c>
      <c r="B3361">
        <v>-0.20623690678088299</v>
      </c>
      <c r="C3361">
        <v>-0.21980604308826501</v>
      </c>
      <c r="D3361">
        <v>-0.205555203776493</v>
      </c>
      <c r="F3361" s="1">
        <v>335.5</v>
      </c>
      <c r="G3361">
        <v>-8.5250868873485597E-2</v>
      </c>
      <c r="H3361">
        <v>-8.9406010294267604E-2</v>
      </c>
      <c r="I3361">
        <v>-7.9277853070298193E-2</v>
      </c>
    </row>
    <row r="3362" spans="1:9" x14ac:dyDescent="0.25">
      <c r="A3362" s="1">
        <v>335.6</v>
      </c>
      <c r="B3362">
        <v>-0.20529550739425001</v>
      </c>
      <c r="C3362">
        <v>-0.21850756111801101</v>
      </c>
      <c r="D3362">
        <v>-0.20419179777205199</v>
      </c>
      <c r="F3362" s="1">
        <v>335.6</v>
      </c>
      <c r="G3362">
        <v>-8.3595304712122204E-2</v>
      </c>
      <c r="H3362">
        <v>-8.7977680431407704E-2</v>
      </c>
      <c r="I3362">
        <v>-7.7524902777040897E-2</v>
      </c>
    </row>
    <row r="3363" spans="1:9" x14ac:dyDescent="0.25">
      <c r="A3363" s="1">
        <v>335.7</v>
      </c>
      <c r="B3363">
        <v>-0.20380225320040801</v>
      </c>
      <c r="C3363">
        <v>-0.21727400325172</v>
      </c>
      <c r="D3363">
        <v>-0.20321793634381499</v>
      </c>
      <c r="F3363" s="1">
        <v>335.7</v>
      </c>
      <c r="G3363">
        <v>-8.2394209143416705E-2</v>
      </c>
      <c r="H3363">
        <v>-8.6029957890267295E-2</v>
      </c>
      <c r="I3363">
        <v>-7.6064110864680096E-2</v>
      </c>
    </row>
    <row r="3364" spans="1:9" x14ac:dyDescent="0.25">
      <c r="A3364" s="1">
        <v>335.8</v>
      </c>
      <c r="B3364">
        <v>-0.20240638515582901</v>
      </c>
      <c r="C3364">
        <v>-0.21604044539068601</v>
      </c>
      <c r="D3364">
        <v>-0.20188699239656499</v>
      </c>
      <c r="F3364" s="1">
        <v>335.8</v>
      </c>
      <c r="G3364">
        <v>-8.0738644980138302E-2</v>
      </c>
      <c r="H3364">
        <v>-8.4147159432688301E-2</v>
      </c>
      <c r="I3364">
        <v>-7.4863015291332893E-2</v>
      </c>
    </row>
    <row r="3365" spans="1:9" x14ac:dyDescent="0.25">
      <c r="A3365" s="1">
        <v>335.9</v>
      </c>
      <c r="B3365">
        <v>-0.20136759963811399</v>
      </c>
      <c r="C3365">
        <v>-0.21474196343732099</v>
      </c>
      <c r="D3365">
        <v>-0.20045866231276799</v>
      </c>
      <c r="F3365" s="1">
        <v>335.9</v>
      </c>
      <c r="G3365">
        <v>-7.9342777155202507E-2</v>
      </c>
      <c r="H3365">
        <v>-8.2556519355438396E-2</v>
      </c>
      <c r="I3365">
        <v>-7.3012678865707295E-2</v>
      </c>
    </row>
    <row r="3366" spans="1:9" x14ac:dyDescent="0.25">
      <c r="A3366" s="1">
        <v>336</v>
      </c>
      <c r="B3366">
        <v>-0.200069117745515</v>
      </c>
      <c r="C3366">
        <v>-0.21341101944103999</v>
      </c>
      <c r="D3366">
        <v>-0.199744497273147</v>
      </c>
      <c r="F3366" s="1">
        <v>336</v>
      </c>
      <c r="G3366">
        <v>-7.7752137074409103E-2</v>
      </c>
      <c r="H3366">
        <v>-8.09658792771321E-2</v>
      </c>
      <c r="I3366">
        <v>-7.1227266522948099E-2</v>
      </c>
    </row>
    <row r="3367" spans="1:9" x14ac:dyDescent="0.25">
      <c r="A3367" s="1">
        <v>336.1</v>
      </c>
      <c r="B3367">
        <v>-0.19870571176365501</v>
      </c>
      <c r="C3367">
        <v>-0.21208007545068</v>
      </c>
      <c r="D3367">
        <v>-0.19851093948097701</v>
      </c>
      <c r="F3367" s="1">
        <v>336.1</v>
      </c>
      <c r="G3367">
        <v>-7.6291345162240898E-2</v>
      </c>
      <c r="H3367">
        <v>-7.8985694688202004E-2</v>
      </c>
      <c r="I3367">
        <v>-6.9896322774995495E-2</v>
      </c>
    </row>
    <row r="3368" spans="1:9" x14ac:dyDescent="0.25">
      <c r="A3368" s="1">
        <v>336.2</v>
      </c>
      <c r="B3368">
        <v>-0.19760200216327201</v>
      </c>
      <c r="C3368">
        <v>-0.21078159351450801</v>
      </c>
      <c r="D3368">
        <v>-0.197407229881218</v>
      </c>
      <c r="F3368" s="1">
        <v>336.2</v>
      </c>
      <c r="G3368">
        <v>-7.4927939376401798E-2</v>
      </c>
      <c r="H3368">
        <v>-7.7102896224708298E-2</v>
      </c>
      <c r="I3368">
        <v>-6.8435530854915105E-2</v>
      </c>
    </row>
    <row r="3369" spans="1:9" x14ac:dyDescent="0.25">
      <c r="A3369" s="1">
        <v>336.3</v>
      </c>
      <c r="B3369">
        <v>-0.19614121005052301</v>
      </c>
      <c r="C3369">
        <v>-0.20925587724654199</v>
      </c>
      <c r="D3369">
        <v>-0.19601136186301901</v>
      </c>
      <c r="F3369" s="1">
        <v>336.3</v>
      </c>
      <c r="G3369">
        <v>-7.31100649934293E-2</v>
      </c>
      <c r="H3369">
        <v>-7.56745663545033E-2</v>
      </c>
      <c r="I3369">
        <v>-6.6747504633961605E-2</v>
      </c>
    </row>
    <row r="3370" spans="1:9" x14ac:dyDescent="0.25">
      <c r="A3370" s="1">
        <v>336.4</v>
      </c>
      <c r="B3370">
        <v>-0.194745342037352</v>
      </c>
      <c r="C3370">
        <v>-0.207795085082119</v>
      </c>
      <c r="D3370">
        <v>-0.194712879990599</v>
      </c>
      <c r="F3370" s="1">
        <v>336.4</v>
      </c>
      <c r="G3370">
        <v>-7.1649273076898903E-2</v>
      </c>
      <c r="H3370">
        <v>-7.3954078100082102E-2</v>
      </c>
      <c r="I3370">
        <v>-6.5156864538869E-2</v>
      </c>
    </row>
    <row r="3371" spans="1:9" x14ac:dyDescent="0.25">
      <c r="A3371" s="1">
        <v>336.5</v>
      </c>
      <c r="B3371">
        <v>-0.19321962584316099</v>
      </c>
      <c r="C3371">
        <v>-0.20672383749919601</v>
      </c>
      <c r="D3371">
        <v>-0.19328454993639901</v>
      </c>
      <c r="F3371" s="1">
        <v>336.5</v>
      </c>
      <c r="G3371">
        <v>-7.0220943201450406E-2</v>
      </c>
      <c r="H3371">
        <v>-7.2266051886285695E-2</v>
      </c>
      <c r="I3371">
        <v>-6.3468838312963696E-2</v>
      </c>
    </row>
    <row r="3372" spans="1:9" x14ac:dyDescent="0.25">
      <c r="A3372" s="1">
        <v>336.6</v>
      </c>
      <c r="B3372">
        <v>-0.192278226492514</v>
      </c>
      <c r="C3372">
        <v>-0.20519812125096301</v>
      </c>
      <c r="D3372">
        <v>-0.191986068073842</v>
      </c>
      <c r="F3372" s="1">
        <v>336.6</v>
      </c>
      <c r="G3372">
        <v>-6.8792613324426904E-2</v>
      </c>
      <c r="H3372">
        <v>-7.0318329329371002E-2</v>
      </c>
      <c r="I3372">
        <v>-6.2105432513113901E-2</v>
      </c>
    </row>
    <row r="3373" spans="1:9" x14ac:dyDescent="0.25">
      <c r="A3373" s="1">
        <v>336.7</v>
      </c>
      <c r="B3373">
        <v>-0.19072004826227701</v>
      </c>
      <c r="C3373">
        <v>-0.20383471524802699</v>
      </c>
      <c r="D3373">
        <v>-0.19075251030867299</v>
      </c>
      <c r="F3373" s="1">
        <v>336.7</v>
      </c>
      <c r="G3373">
        <v>-6.7234435274870094E-2</v>
      </c>
      <c r="H3373">
        <v>-6.8792613324426904E-2</v>
      </c>
      <c r="I3373">
        <v>-6.0514792410922301E-2</v>
      </c>
    </row>
    <row r="3374" spans="1:9" x14ac:dyDescent="0.25">
      <c r="A3374" s="1">
        <v>336.8</v>
      </c>
      <c r="B3374">
        <v>-0.189681262779089</v>
      </c>
      <c r="C3374">
        <v>-0.20237392310835101</v>
      </c>
      <c r="D3374">
        <v>-0.189421566408742</v>
      </c>
      <c r="F3374" s="1">
        <v>336.8</v>
      </c>
      <c r="G3374">
        <v>-6.5968415608076605E-2</v>
      </c>
      <c r="H3374">
        <v>-6.7072125061256704E-2</v>
      </c>
      <c r="I3374">
        <v>-5.9183848649907098E-2</v>
      </c>
    </row>
    <row r="3375" spans="1:9" x14ac:dyDescent="0.25">
      <c r="A3375" s="1">
        <v>336.9</v>
      </c>
      <c r="B3375">
        <v>-0.18812308455968099</v>
      </c>
      <c r="C3375">
        <v>-0.20097805506980701</v>
      </c>
      <c r="D3375">
        <v>-0.18828539479057099</v>
      </c>
      <c r="F3375" s="1">
        <v>336.9</v>
      </c>
      <c r="G3375">
        <v>-6.4215465297830093E-2</v>
      </c>
      <c r="H3375">
        <v>-6.5156864538869E-2</v>
      </c>
      <c r="I3375">
        <v>-5.7398436284527198E-2</v>
      </c>
    </row>
    <row r="3376" spans="1:9" x14ac:dyDescent="0.25">
      <c r="A3376" s="1">
        <v>337</v>
      </c>
      <c r="B3376">
        <v>-0.186694754530807</v>
      </c>
      <c r="C3376">
        <v>-0.199614649084287</v>
      </c>
      <c r="D3376">
        <v>-0.18662983043871101</v>
      </c>
      <c r="F3376" s="1">
        <v>337</v>
      </c>
      <c r="G3376">
        <v>-6.2884521541823696E-2</v>
      </c>
      <c r="H3376">
        <v>-6.3468838312963696E-2</v>
      </c>
      <c r="I3376">
        <v>-5.6035030475797498E-2</v>
      </c>
    </row>
    <row r="3377" spans="1:9" x14ac:dyDescent="0.25">
      <c r="A3377" s="1">
        <v>337.1</v>
      </c>
      <c r="B3377">
        <v>-0.18516903836940199</v>
      </c>
      <c r="C3377">
        <v>-0.19834862924549701</v>
      </c>
      <c r="D3377">
        <v>-0.185526120874731</v>
      </c>
      <c r="F3377" s="1">
        <v>337.1</v>
      </c>
      <c r="G3377">
        <v>-6.1326343483794003E-2</v>
      </c>
      <c r="H3377">
        <v>-6.1910660255841701E-2</v>
      </c>
      <c r="I3377">
        <v>-5.43470042333715E-2</v>
      </c>
    </row>
    <row r="3378" spans="1:9" x14ac:dyDescent="0.25">
      <c r="A3378" s="1">
        <v>337.2</v>
      </c>
      <c r="B3378">
        <v>-0.18419517699287</v>
      </c>
      <c r="C3378">
        <v>-0.19705014736440299</v>
      </c>
      <c r="D3378">
        <v>-0.18419517699287</v>
      </c>
      <c r="F3378" s="1">
        <v>337.2</v>
      </c>
      <c r="G3378">
        <v>-5.9800627466223097E-2</v>
      </c>
      <c r="H3378">
        <v>-5.9898013595077598E-2</v>
      </c>
      <c r="I3378">
        <v>-5.2626515944219597E-2</v>
      </c>
    </row>
    <row r="3379" spans="1:9" x14ac:dyDescent="0.25">
      <c r="A3379" s="1">
        <v>337.3</v>
      </c>
      <c r="B3379">
        <v>-0.18289669516118201</v>
      </c>
      <c r="C3379">
        <v>-0.19519981069219899</v>
      </c>
      <c r="D3379">
        <v>-0.18296161925266699</v>
      </c>
      <c r="F3379" s="1">
        <v>337.3</v>
      </c>
      <c r="G3379">
        <v>-5.8080139188092399E-2</v>
      </c>
      <c r="H3379">
        <v>-5.8534607790179299E-2</v>
      </c>
      <c r="I3379">
        <v>-5.1100799911057503E-2</v>
      </c>
    </row>
    <row r="3380" spans="1:9" x14ac:dyDescent="0.25">
      <c r="A3380" s="1">
        <v>337.4</v>
      </c>
      <c r="B3380">
        <v>-0.18179298560752</v>
      </c>
      <c r="C3380">
        <v>-0.193901328822743</v>
      </c>
      <c r="D3380">
        <v>-0.18179298560752</v>
      </c>
      <c r="F3380" s="1">
        <v>337.4</v>
      </c>
      <c r="G3380">
        <v>-5.6619347251231703E-2</v>
      </c>
      <c r="H3380">
        <v>-5.64894990789475E-2</v>
      </c>
      <c r="I3380">
        <v>-4.9542621831460701E-2</v>
      </c>
    </row>
    <row r="3381" spans="1:9" x14ac:dyDescent="0.25">
      <c r="A3381" s="1">
        <v>337.5</v>
      </c>
      <c r="B3381">
        <v>-0.180332193555756</v>
      </c>
      <c r="C3381">
        <v>-0.19231068853904801</v>
      </c>
      <c r="D3381">
        <v>-0.18049450378347601</v>
      </c>
      <c r="F3381" s="1">
        <v>337.5</v>
      </c>
      <c r="G3381">
        <v>-5.5126093268763901E-2</v>
      </c>
      <c r="H3381">
        <v>-5.4606700578584501E-2</v>
      </c>
      <c r="I3381">
        <v>-4.8049367835402298E-2</v>
      </c>
    </row>
    <row r="3382" spans="1:9" x14ac:dyDescent="0.25">
      <c r="A3382" s="1">
        <v>337.6</v>
      </c>
      <c r="B3382">
        <v>-0.17896878764538501</v>
      </c>
      <c r="C3382">
        <v>-0.19117451691208301</v>
      </c>
      <c r="D3382">
        <v>-0.17909863582713501</v>
      </c>
      <c r="F3382" s="1">
        <v>337.6</v>
      </c>
      <c r="G3382">
        <v>-5.3600377240421097E-2</v>
      </c>
      <c r="H3382">
        <v>-5.3080984549262897E-2</v>
      </c>
      <c r="I3382">
        <v>-4.64911897492069E-2</v>
      </c>
    </row>
    <row r="3383" spans="1:9" x14ac:dyDescent="0.25">
      <c r="A3383" s="1">
        <v>337.7</v>
      </c>
      <c r="B3383">
        <v>-0.177540457648734</v>
      </c>
      <c r="C3383">
        <v>-0.189843573010647</v>
      </c>
      <c r="D3383">
        <v>-0.17809231241960299</v>
      </c>
      <c r="F3383" s="1">
        <v>337.7</v>
      </c>
      <c r="G3383">
        <v>-5.2042199165918797E-2</v>
      </c>
      <c r="H3383">
        <v>-5.1457882387176003E-2</v>
      </c>
      <c r="I3383">
        <v>-4.4965473703054003E-2</v>
      </c>
    </row>
    <row r="3384" spans="1:9" x14ac:dyDescent="0.25">
      <c r="A3384" s="1">
        <v>337.8</v>
      </c>
      <c r="B3384">
        <v>-0.17614458970201999</v>
      </c>
      <c r="C3384">
        <v>-0.188577553206347</v>
      </c>
      <c r="D3384">
        <v>-0.17633936197338701</v>
      </c>
      <c r="F3384" s="1">
        <v>337.8</v>
      </c>
      <c r="G3384">
        <v>-5.0354172914991099E-2</v>
      </c>
      <c r="H3384">
        <v>-4.9542621831460701E-2</v>
      </c>
      <c r="I3384">
        <v>-4.3374833566116697E-2</v>
      </c>
    </row>
    <row r="3385" spans="1:9" x14ac:dyDescent="0.25">
      <c r="A3385" s="1">
        <v>337.9</v>
      </c>
      <c r="B3385">
        <v>-0.174781183804853</v>
      </c>
      <c r="C3385">
        <v>-0.18708429908361099</v>
      </c>
      <c r="D3385">
        <v>-0.17494349403048701</v>
      </c>
      <c r="F3385" s="1">
        <v>337.9</v>
      </c>
      <c r="G3385">
        <v>-4.90556911809115E-2</v>
      </c>
      <c r="H3385">
        <v>-4.8016905791975102E-2</v>
      </c>
      <c r="I3385">
        <v>-4.1686807294072398E-2</v>
      </c>
    </row>
    <row r="3386" spans="1:9" x14ac:dyDescent="0.25">
      <c r="A3386" s="1">
        <v>338</v>
      </c>
      <c r="B3386">
        <v>-0.173645012227055</v>
      </c>
      <c r="C3386">
        <v>-0.18542873473688201</v>
      </c>
      <c r="D3386">
        <v>-0.17387224654238601</v>
      </c>
      <c r="F3386" s="1">
        <v>338</v>
      </c>
      <c r="G3386">
        <v>-4.7529975140389397E-2</v>
      </c>
      <c r="H3386">
        <v>-4.6101645227110702E-2</v>
      </c>
      <c r="I3386">
        <v>-4.01610912365944E-2</v>
      </c>
    </row>
    <row r="3387" spans="1:9" x14ac:dyDescent="0.25">
      <c r="A3387" s="1">
        <v>338.1</v>
      </c>
      <c r="B3387">
        <v>-0.17224914429250099</v>
      </c>
      <c r="C3387">
        <v>-0.184097790855348</v>
      </c>
      <c r="D3387">
        <v>-0.172184220202625</v>
      </c>
      <c r="F3387" s="1">
        <v>338.1</v>
      </c>
      <c r="G3387">
        <v>-4.6134107270627202E-2</v>
      </c>
      <c r="H3387">
        <v>-4.4348694874901902E-2</v>
      </c>
      <c r="I3387">
        <v>-3.8797685394778098E-2</v>
      </c>
    </row>
    <row r="3388" spans="1:9" x14ac:dyDescent="0.25">
      <c r="A3388" s="1">
        <v>338.2</v>
      </c>
      <c r="B3388">
        <v>-0.17065850409313599</v>
      </c>
      <c r="C3388">
        <v>-0.18260453674962801</v>
      </c>
      <c r="D3388">
        <v>-0.17095066249669699</v>
      </c>
      <c r="F3388" s="1">
        <v>338.2</v>
      </c>
      <c r="G3388">
        <v>-4.4575929180077301E-2</v>
      </c>
      <c r="H3388">
        <v>-4.2628206561724703E-2</v>
      </c>
      <c r="I3388">
        <v>-3.7304431373975197E-2</v>
      </c>
    </row>
    <row r="3389" spans="1:9" x14ac:dyDescent="0.25">
      <c r="A3389" s="1">
        <v>338.3</v>
      </c>
      <c r="B3389">
        <v>-0.16942494639119601</v>
      </c>
      <c r="C3389">
        <v>-0.18117620674059101</v>
      </c>
      <c r="D3389">
        <v>-0.16965218070447199</v>
      </c>
      <c r="F3389" s="1">
        <v>338.3</v>
      </c>
      <c r="G3389">
        <v>-4.3180061304184801E-2</v>
      </c>
      <c r="H3389">
        <v>-4.0810332112576501E-2</v>
      </c>
      <c r="I3389">
        <v>-3.5454094864611603E-2</v>
      </c>
    </row>
    <row r="3390" spans="1:9" x14ac:dyDescent="0.25">
      <c r="A3390" s="1">
        <v>338.4</v>
      </c>
      <c r="B3390">
        <v>-0.16793169233517999</v>
      </c>
      <c r="C3390">
        <v>-0.17952064241809901</v>
      </c>
      <c r="D3390">
        <v>-0.16825631278174999</v>
      </c>
      <c r="F3390" s="1">
        <v>338.4</v>
      </c>
      <c r="G3390">
        <v>-4.1459572987876898E-2</v>
      </c>
      <c r="H3390">
        <v>-3.9122305833585502E-2</v>
      </c>
      <c r="I3390">
        <v>-3.4220537188344703E-2</v>
      </c>
    </row>
    <row r="3391" spans="1:9" x14ac:dyDescent="0.25">
      <c r="A3391" s="1">
        <v>338.5</v>
      </c>
      <c r="B3391">
        <v>-0.16627612806098699</v>
      </c>
      <c r="C3391">
        <v>-0.17809231241960299</v>
      </c>
      <c r="D3391">
        <v>-0.16695783099675199</v>
      </c>
      <c r="F3391" s="1">
        <v>338.5</v>
      </c>
      <c r="G3391">
        <v>-4.0226015324223499E-2</v>
      </c>
      <c r="H3391">
        <v>-3.73693554619152E-2</v>
      </c>
      <c r="I3391">
        <v>-3.2370200668772803E-2</v>
      </c>
    </row>
    <row r="3392" spans="1:9" x14ac:dyDescent="0.25">
      <c r="A3392" s="1">
        <v>338.6</v>
      </c>
      <c r="B3392">
        <v>-0.16478287401443401</v>
      </c>
      <c r="C3392">
        <v>-0.176793830606913</v>
      </c>
      <c r="D3392">
        <v>-0.165626887170642</v>
      </c>
      <c r="F3392" s="1">
        <v>338.6</v>
      </c>
      <c r="G3392">
        <v>-3.8408140867976101E-2</v>
      </c>
      <c r="H3392">
        <v>-3.5811177349341299E-2</v>
      </c>
      <c r="I3392">
        <v>-3.0844484586448999E-2</v>
      </c>
    </row>
    <row r="3393" spans="1:9" x14ac:dyDescent="0.25">
      <c r="A3393" s="1">
        <v>338.7</v>
      </c>
      <c r="B3393">
        <v>-0.16345193019399101</v>
      </c>
      <c r="C3393">
        <v>-0.17530057652709</v>
      </c>
      <c r="D3393">
        <v>-0.16397132290400199</v>
      </c>
      <c r="F3393" s="1">
        <v>338.7</v>
      </c>
      <c r="G3393">
        <v>-3.7012272978155597E-2</v>
      </c>
      <c r="H3393">
        <v>-3.3993302879260397E-2</v>
      </c>
      <c r="I3393">
        <v>-2.9448616677465001E-2</v>
      </c>
    </row>
    <row r="3394" spans="1:9" x14ac:dyDescent="0.25">
      <c r="A3394" s="1">
        <v>338.8</v>
      </c>
      <c r="B3394">
        <v>-0.16215344842120699</v>
      </c>
      <c r="C3394">
        <v>-0.17370993631713799</v>
      </c>
      <c r="D3394">
        <v>-0.16277022726288201</v>
      </c>
      <c r="F3394" s="1">
        <v>338.8</v>
      </c>
      <c r="G3394">
        <v>-3.52917846442053E-2</v>
      </c>
      <c r="H3394">
        <v>-3.2370200668772803E-2</v>
      </c>
      <c r="I3394">
        <v>-2.7760590363859399E-2</v>
      </c>
    </row>
    <row r="3395" spans="1:9" x14ac:dyDescent="0.25">
      <c r="A3395" s="1">
        <v>338.9</v>
      </c>
      <c r="B3395">
        <v>-0.16056280825383601</v>
      </c>
      <c r="C3395">
        <v>-0.17208683406782799</v>
      </c>
      <c r="D3395">
        <v>-0.16143928344752301</v>
      </c>
      <c r="F3395" s="1">
        <v>338.9</v>
      </c>
      <c r="G3395">
        <v>-3.37985306142565E-2</v>
      </c>
      <c r="H3395">
        <v>-3.0454940054085802E-2</v>
      </c>
      <c r="I3395">
        <v>-2.6072564044576699E-2</v>
      </c>
    </row>
    <row r="3396" spans="1:9" x14ac:dyDescent="0.25">
      <c r="A3396" s="1">
        <v>339</v>
      </c>
      <c r="B3396">
        <v>-0.15952402284091</v>
      </c>
      <c r="C3396">
        <v>-0.17065850409313599</v>
      </c>
      <c r="D3396">
        <v>-0.16017326372376001</v>
      </c>
      <c r="F3396" s="1">
        <v>339</v>
      </c>
      <c r="G3396">
        <v>-3.2467586801539002E-2</v>
      </c>
      <c r="H3396">
        <v>-2.8831837832758601E-2</v>
      </c>
      <c r="I3396">
        <v>-2.4546847943302301E-2</v>
      </c>
    </row>
    <row r="3397" spans="1:9" x14ac:dyDescent="0.25">
      <c r="A3397" s="1">
        <v>339.1</v>
      </c>
      <c r="B3397">
        <v>-0.158128154945333</v>
      </c>
      <c r="C3397">
        <v>-0.16897047776496599</v>
      </c>
      <c r="D3397">
        <v>-0.15848523742991899</v>
      </c>
      <c r="F3397" s="1">
        <v>339.1</v>
      </c>
      <c r="G3397">
        <v>-3.10392568525222E-2</v>
      </c>
      <c r="H3397">
        <v>-2.7013963338731201E-2</v>
      </c>
      <c r="I3397">
        <v>-2.2956207747443402E-2</v>
      </c>
    </row>
    <row r="3398" spans="1:9" x14ac:dyDescent="0.25">
      <c r="A3398" s="1">
        <v>339.2</v>
      </c>
      <c r="B3398">
        <v>-0.156602438877331</v>
      </c>
      <c r="C3398">
        <v>-0.167834306201251</v>
      </c>
      <c r="D3398">
        <v>-0.15715429362486599</v>
      </c>
      <c r="F3398" s="1">
        <v>339.2</v>
      </c>
      <c r="G3398">
        <v>-2.9383692588583501E-2</v>
      </c>
      <c r="H3398">
        <v>-2.5390861106302599E-2</v>
      </c>
      <c r="I3398">
        <v>-2.1527877771061899E-2</v>
      </c>
    </row>
    <row r="3399" spans="1:9" x14ac:dyDescent="0.25">
      <c r="A3399" s="1">
        <v>339.3</v>
      </c>
      <c r="B3399">
        <v>-0.15536888120824499</v>
      </c>
      <c r="C3399">
        <v>-0.16611381783832299</v>
      </c>
      <c r="D3399">
        <v>-0.15585581186678699</v>
      </c>
      <c r="F3399" s="1">
        <v>339.3</v>
      </c>
      <c r="G3399">
        <v>-2.7857976497489601E-2</v>
      </c>
      <c r="H3399">
        <v>-2.3702834778816899E-2</v>
      </c>
      <c r="I3399">
        <v>-2.0002161655031402E-2</v>
      </c>
    </row>
    <row r="3400" spans="1:9" x14ac:dyDescent="0.25">
      <c r="A3400" s="1">
        <v>339.4</v>
      </c>
      <c r="B3400">
        <v>-0.154135323541708</v>
      </c>
      <c r="C3400">
        <v>-0.16468548788111501</v>
      </c>
      <c r="D3400">
        <v>-0.154070399454065</v>
      </c>
      <c r="F3400" s="1">
        <v>339.4</v>
      </c>
      <c r="G3400">
        <v>-2.6429646535674499E-2</v>
      </c>
      <c r="H3400">
        <v>-2.1787574130730999E-2</v>
      </c>
      <c r="I3400">
        <v>-1.8573831669395E-2</v>
      </c>
    </row>
    <row r="3401" spans="1:9" x14ac:dyDescent="0.25">
      <c r="A3401" s="1">
        <v>339.5</v>
      </c>
      <c r="B3401">
        <v>-0.15267453157140101</v>
      </c>
      <c r="C3401">
        <v>-0.16309484770615801</v>
      </c>
      <c r="D3401">
        <v>-0.15286930383390901</v>
      </c>
      <c r="F3401" s="1">
        <v>339.5</v>
      </c>
      <c r="G3401">
        <v>-2.4741620211818201E-2</v>
      </c>
      <c r="H3401">
        <v>-2.0164471880384401E-2</v>
      </c>
      <c r="I3401">
        <v>-1.6788419180866401E-2</v>
      </c>
    </row>
    <row r="3402" spans="1:9" x14ac:dyDescent="0.25">
      <c r="A3402" s="1">
        <v>339.6</v>
      </c>
      <c r="B3402">
        <v>-0.151278663691849</v>
      </c>
      <c r="C3402">
        <v>-0.16147174549176099</v>
      </c>
      <c r="D3402">
        <v>-0.15163574617237199</v>
      </c>
      <c r="F3402" s="1">
        <v>339.6</v>
      </c>
      <c r="G3402">
        <v>-2.35729865995324E-2</v>
      </c>
      <c r="H3402">
        <v>-1.83790593982717E-2</v>
      </c>
      <c r="I3402">
        <v>-1.53925512301739E-2</v>
      </c>
    </row>
    <row r="3403" spans="1:9" x14ac:dyDescent="0.25">
      <c r="A3403" s="1">
        <v>339.7</v>
      </c>
      <c r="B3403">
        <v>-0.14985033377172699</v>
      </c>
      <c r="C3403">
        <v>-0.15958894692916001</v>
      </c>
      <c r="D3403">
        <v>-0.150207416251464</v>
      </c>
      <c r="F3403" s="1">
        <v>339.7</v>
      </c>
      <c r="G3403">
        <v>-2.1852498220625498E-2</v>
      </c>
      <c r="H3403">
        <v>-1.6561184863620199E-2</v>
      </c>
      <c r="I3403">
        <v>-1.4094069411470799E-2</v>
      </c>
    </row>
    <row r="3404" spans="1:9" x14ac:dyDescent="0.25">
      <c r="A3404" s="1">
        <v>339.8</v>
      </c>
      <c r="B3404">
        <v>-0.14832461772410399</v>
      </c>
      <c r="C3404">
        <v>-0.158225541077471</v>
      </c>
      <c r="D3404">
        <v>-0.14881154837722299</v>
      </c>
      <c r="F3404" s="1">
        <v>339.8</v>
      </c>
      <c r="G3404">
        <v>-2.0229395970509201E-2</v>
      </c>
      <c r="H3404">
        <v>-1.4970544639532599E-2</v>
      </c>
      <c r="I3404">
        <v>-1.2341118949831E-2</v>
      </c>
    </row>
    <row r="3405" spans="1:9" x14ac:dyDescent="0.25">
      <c r="A3405" s="1">
        <v>339.9</v>
      </c>
      <c r="B3405">
        <v>-0.14702613598415001</v>
      </c>
      <c r="C3405">
        <v>-0.15656997683337401</v>
      </c>
      <c r="D3405">
        <v>-0.147383218462393</v>
      </c>
      <c r="F3405" s="1">
        <v>339.9</v>
      </c>
      <c r="G3405">
        <v>-1.86712178049246E-2</v>
      </c>
      <c r="H3405">
        <v>-1.30228219080161E-2</v>
      </c>
      <c r="I3405">
        <v>-1.07829407554287E-2</v>
      </c>
    </row>
    <row r="3406" spans="1:9" x14ac:dyDescent="0.25">
      <c r="A3406" s="1">
        <v>340</v>
      </c>
      <c r="B3406">
        <v>-0.145403033812603</v>
      </c>
      <c r="C3406">
        <v>-0.15491441259396399</v>
      </c>
      <c r="D3406">
        <v>-0.145987350593932</v>
      </c>
      <c r="F3406" s="1">
        <v>340</v>
      </c>
      <c r="G3406">
        <v>-1.7048115543287501E-2</v>
      </c>
      <c r="H3406">
        <v>-1.12374093960799E-2</v>
      </c>
      <c r="I3406">
        <v>-9.5818450598058793E-3</v>
      </c>
    </row>
    <row r="3407" spans="1:9" x14ac:dyDescent="0.25">
      <c r="A3407" s="1">
        <v>340.1</v>
      </c>
      <c r="B3407">
        <v>-0.14410455207800599</v>
      </c>
      <c r="C3407">
        <v>-0.15384316514737001</v>
      </c>
      <c r="D3407">
        <v>-0.144656406814928</v>
      </c>
      <c r="F3407" s="1">
        <v>340.1</v>
      </c>
      <c r="G3407">
        <v>-1.56197855480381E-2</v>
      </c>
      <c r="H3407">
        <v>-9.35461073860578E-3</v>
      </c>
      <c r="I3407">
        <v>-7.7964325325658697E-3</v>
      </c>
    </row>
    <row r="3408" spans="1:9" x14ac:dyDescent="0.25">
      <c r="A3408" s="1">
        <v>340.2</v>
      </c>
      <c r="B3408">
        <v>-0.142481449912956</v>
      </c>
      <c r="C3408">
        <v>-0.15189544252196899</v>
      </c>
      <c r="D3408">
        <v>-0.143228076908445</v>
      </c>
      <c r="F3408" s="1">
        <v>340.2</v>
      </c>
      <c r="G3408">
        <v>-1.4094069411470799E-2</v>
      </c>
      <c r="H3408">
        <v>-7.7964325325658697E-3</v>
      </c>
      <c r="I3408">
        <v>-6.1084061356551098E-3</v>
      </c>
    </row>
    <row r="3409" spans="1:9" x14ac:dyDescent="0.25">
      <c r="A3409" s="1">
        <v>340.3</v>
      </c>
      <c r="B3409">
        <v>-0.14118296818339701</v>
      </c>
      <c r="C3409">
        <v>-0.15079173303690899</v>
      </c>
      <c r="D3409">
        <v>-0.14147512657236</v>
      </c>
      <c r="F3409" s="1">
        <v>340.3</v>
      </c>
      <c r="G3409">
        <v>-1.2568353269351301E-2</v>
      </c>
      <c r="H3409">
        <v>-6.3356404587470898E-3</v>
      </c>
      <c r="I3409">
        <v>-4.4528417776029203E-3</v>
      </c>
    </row>
    <row r="3410" spans="1:9" x14ac:dyDescent="0.25">
      <c r="A3410" s="1">
        <v>340.4</v>
      </c>
      <c r="B3410">
        <v>-0.13968971419704301</v>
      </c>
      <c r="C3410">
        <v>-0.14920109289997199</v>
      </c>
      <c r="D3410">
        <v>-0.13994941054229701</v>
      </c>
      <c r="F3410" s="1">
        <v>340.4</v>
      </c>
      <c r="G3410">
        <v>-1.12374093960799E-2</v>
      </c>
      <c r="H3410">
        <v>-4.3554556386680102E-3</v>
      </c>
      <c r="I3410">
        <v>-3.47898038711319E-3</v>
      </c>
    </row>
    <row r="3411" spans="1:9" x14ac:dyDescent="0.25">
      <c r="A3411" s="1">
        <v>340.5</v>
      </c>
      <c r="B3411">
        <v>-0.138391232472</v>
      </c>
      <c r="C3411">
        <v>-0.14764291481032199</v>
      </c>
      <c r="D3411">
        <v>-0.13848861860130801</v>
      </c>
      <c r="F3411" s="1">
        <v>340.5</v>
      </c>
      <c r="G3411">
        <v>-9.8090793808761293E-3</v>
      </c>
      <c r="H3411">
        <v>-2.7323533193445702E-3</v>
      </c>
      <c r="I3411">
        <v>-1.92080215701161E-3</v>
      </c>
    </row>
    <row r="3412" spans="1:9" x14ac:dyDescent="0.25">
      <c r="A3412" s="1">
        <v>340.6</v>
      </c>
      <c r="B3412">
        <v>-0.13660582010332301</v>
      </c>
      <c r="C3412">
        <v>-0.145597806072993</v>
      </c>
      <c r="D3412">
        <v>-0.137060288705909</v>
      </c>
      <c r="F3412" s="1">
        <v>340.6</v>
      </c>
      <c r="G3412">
        <v>-8.1859770846556996E-3</v>
      </c>
      <c r="H3412">
        <v>-1.01186485305945E-3</v>
      </c>
      <c r="I3412">
        <v>-3.95085966936936E-4</v>
      </c>
    </row>
    <row r="3413" spans="1:9" x14ac:dyDescent="0.25">
      <c r="A3413" s="1">
        <v>340.7</v>
      </c>
      <c r="B3413">
        <v>-0.135274876339946</v>
      </c>
      <c r="C3413">
        <v>-0.144234400251362</v>
      </c>
      <c r="D3413">
        <v>-0.135631958812853</v>
      </c>
      <c r="F3413" s="1">
        <v>340.7</v>
      </c>
      <c r="G3413">
        <v>-7.0498054733038398E-3</v>
      </c>
      <c r="H3413">
        <v>5.7877543435883104E-4</v>
      </c>
      <c r="I3413">
        <v>1.1630922764123599E-3</v>
      </c>
    </row>
    <row r="3414" spans="1:9" x14ac:dyDescent="0.25">
      <c r="A3414" s="1">
        <v>340.8</v>
      </c>
      <c r="B3414">
        <v>-0.133521926020405</v>
      </c>
      <c r="C3414">
        <v>-0.142676222172579</v>
      </c>
      <c r="D3414">
        <v>-0.13449578730863199</v>
      </c>
      <c r="F3414" s="1">
        <v>340.8</v>
      </c>
      <c r="G3414">
        <v>-5.5240893042264299E-3</v>
      </c>
      <c r="H3414">
        <v>2.3966500572538299E-3</v>
      </c>
      <c r="I3414">
        <v>2.7212705266172099E-3</v>
      </c>
    </row>
    <row r="3415" spans="1:9" x14ac:dyDescent="0.25">
      <c r="A3415" s="1">
        <v>340.9</v>
      </c>
      <c r="B3415">
        <v>-0.13202867204704499</v>
      </c>
      <c r="C3415">
        <v>-0.14105312001056</v>
      </c>
      <c r="D3415">
        <v>-0.13277529903343899</v>
      </c>
      <c r="F3415" s="1">
        <v>340.9</v>
      </c>
      <c r="G3415">
        <v>-3.8360628972542699E-3</v>
      </c>
      <c r="H3415">
        <v>3.9223662658976199E-3</v>
      </c>
      <c r="I3415">
        <v>4.4092969722015303E-3</v>
      </c>
    </row>
    <row r="3416" spans="1:9" x14ac:dyDescent="0.25">
      <c r="A3416" s="1">
        <v>341</v>
      </c>
      <c r="B3416">
        <v>-0.130243259690524</v>
      </c>
      <c r="C3416">
        <v>-0.13930016967931599</v>
      </c>
      <c r="D3416">
        <v>-0.131476817318331</v>
      </c>
      <c r="F3416" s="1">
        <v>341</v>
      </c>
      <c r="G3416">
        <v>-2.4077328546265602E-3</v>
      </c>
      <c r="H3416">
        <v>5.9674752370379803E-3</v>
      </c>
      <c r="I3416">
        <v>5.6753168118366896E-3</v>
      </c>
    </row>
    <row r="3417" spans="1:9" x14ac:dyDescent="0.25">
      <c r="A3417" s="1">
        <v>341.1</v>
      </c>
      <c r="B3417">
        <v>-0.12858769550810401</v>
      </c>
      <c r="C3417">
        <v>-0.137839377739467</v>
      </c>
      <c r="D3417">
        <v>-0.13014587356207499</v>
      </c>
      <c r="F3417" s="1">
        <v>341.1</v>
      </c>
      <c r="G3417">
        <v>-1.04432689966832E-3</v>
      </c>
      <c r="H3417">
        <v>7.4282673668507899E-3</v>
      </c>
      <c r="I3417">
        <v>7.2659571298900397E-3</v>
      </c>
    </row>
    <row r="3418" spans="1:9" x14ac:dyDescent="0.25">
      <c r="A3418" s="1">
        <v>341.2</v>
      </c>
      <c r="B3418">
        <v>-0.12689966928544499</v>
      </c>
      <c r="C3418">
        <v>-0.13631366171607001</v>
      </c>
      <c r="D3418">
        <v>-0.12852277142256999</v>
      </c>
      <c r="F3418" s="1">
        <v>341.2</v>
      </c>
      <c r="G3418">
        <v>5.4631338760623095E-4</v>
      </c>
      <c r="H3418">
        <v>9.1162938359563607E-3</v>
      </c>
      <c r="I3418">
        <v>8.8241354079926695E-3</v>
      </c>
    </row>
    <row r="3419" spans="1:9" x14ac:dyDescent="0.25">
      <c r="A3419" s="1">
        <v>341.3</v>
      </c>
      <c r="B3419">
        <v>-0.125536263492011</v>
      </c>
      <c r="C3419">
        <v>-0.13478794569529701</v>
      </c>
      <c r="D3419">
        <v>-0.12706197949905401</v>
      </c>
      <c r="F3419" s="1">
        <v>341.3</v>
      </c>
      <c r="G3419">
        <v>2.0720295881917401E-3</v>
      </c>
      <c r="H3419">
        <v>1.07393962182964E-2</v>
      </c>
      <c r="I3419">
        <v>1.0252465502742799E-2</v>
      </c>
    </row>
    <row r="3420" spans="1:9" x14ac:dyDescent="0.25">
      <c r="A3420" s="1">
        <v>341.4</v>
      </c>
      <c r="B3420">
        <v>-0.12401054748687</v>
      </c>
      <c r="C3420">
        <v>-0.13309991946248401</v>
      </c>
      <c r="D3420">
        <v>-0.125438877363967</v>
      </c>
      <c r="F3420" s="1">
        <v>341.4</v>
      </c>
      <c r="G3420">
        <v>3.6626698894838502E-3</v>
      </c>
      <c r="H3420">
        <v>1.24598847524928E-2</v>
      </c>
      <c r="I3420">
        <v>1.1908029938629199E-2</v>
      </c>
    </row>
    <row r="3421" spans="1:9" x14ac:dyDescent="0.25">
      <c r="A3421" s="1">
        <v>341.5</v>
      </c>
      <c r="B3421">
        <v>-0.12248483148353199</v>
      </c>
      <c r="C3421">
        <v>-0.13160666548976599</v>
      </c>
      <c r="D3421">
        <v>-0.12407547157215799</v>
      </c>
      <c r="F3421" s="1">
        <v>341.5</v>
      </c>
      <c r="G3421">
        <v>5.0260758678464003E-3</v>
      </c>
      <c r="H3421">
        <v>1.43102214883541E-2</v>
      </c>
      <c r="I3421">
        <v>1.34986702870762E-2</v>
      </c>
    </row>
    <row r="3422" spans="1:9" x14ac:dyDescent="0.25">
      <c r="A3422" s="1">
        <v>341.6</v>
      </c>
      <c r="B3422">
        <v>-0.120959115481892</v>
      </c>
      <c r="C3422">
        <v>-0.129918639262396</v>
      </c>
      <c r="D3422">
        <v>-0.12264714169657</v>
      </c>
      <c r="F3422" s="1">
        <v>341.6</v>
      </c>
      <c r="G3422">
        <v>6.4219438989649496E-3</v>
      </c>
      <c r="H3422">
        <v>1.6095634138609299E-2</v>
      </c>
      <c r="I3422">
        <v>1.4927000402734701E-2</v>
      </c>
    </row>
    <row r="3423" spans="1:9" x14ac:dyDescent="0.25">
      <c r="A3423" s="1">
        <v>341.7</v>
      </c>
      <c r="B3423">
        <v>-0.11949832356692699</v>
      </c>
      <c r="C3423">
        <v>-0.12826307508047299</v>
      </c>
      <c r="D3423">
        <v>-0.120764343226481</v>
      </c>
      <c r="F3423" s="1">
        <v>341.7</v>
      </c>
      <c r="G3423">
        <v>7.7853498884431702E-3</v>
      </c>
      <c r="H3423">
        <v>1.7783660653838299E-2</v>
      </c>
      <c r="I3423">
        <v>1.6550102814868801E-2</v>
      </c>
    </row>
    <row r="3424" spans="1:9" x14ac:dyDescent="0.25">
      <c r="A3424" s="1">
        <v>341.8</v>
      </c>
      <c r="B3424">
        <v>-0.117972607568319</v>
      </c>
      <c r="C3424">
        <v>-0.12644520068746001</v>
      </c>
      <c r="D3424">
        <v>-0.119303551311705</v>
      </c>
      <c r="F3424" s="1">
        <v>341.8</v>
      </c>
      <c r="G3424">
        <v>9.4409143117771595E-3</v>
      </c>
      <c r="H3424">
        <v>1.9536611275765298E-2</v>
      </c>
      <c r="I3424">
        <v>1.79135088477053E-2</v>
      </c>
    </row>
    <row r="3425" spans="1:9" x14ac:dyDescent="0.25">
      <c r="A3425" s="1">
        <v>341.9</v>
      </c>
      <c r="B3425">
        <v>-0.116641663825997</v>
      </c>
      <c r="C3425">
        <v>-0.124854560595868</v>
      </c>
      <c r="D3425">
        <v>-0.118134917780869</v>
      </c>
      <c r="F3425" s="1">
        <v>341.9</v>
      </c>
      <c r="G3425">
        <v>1.11289407912681E-2</v>
      </c>
      <c r="H3425">
        <v>2.0867555273357801E-2</v>
      </c>
      <c r="I3425">
        <v>1.9504149227117899E-2</v>
      </c>
    </row>
    <row r="3426" spans="1:9" x14ac:dyDescent="0.25">
      <c r="A3426" s="1">
        <v>342</v>
      </c>
      <c r="B3426">
        <v>-0.115408106212053</v>
      </c>
      <c r="C3426">
        <v>-0.123458692762056</v>
      </c>
      <c r="D3426">
        <v>-0.116511815656069</v>
      </c>
      <c r="F3426" s="1">
        <v>342</v>
      </c>
      <c r="G3426">
        <v>1.2524808848304401E-2</v>
      </c>
      <c r="H3426">
        <v>2.2717892060490599E-2</v>
      </c>
      <c r="I3426">
        <v>2.1094789615008502E-2</v>
      </c>
    </row>
    <row r="3427" spans="1:9" x14ac:dyDescent="0.25">
      <c r="A3427" s="1">
        <v>342.1</v>
      </c>
      <c r="B3427">
        <v>-0.113785004089654</v>
      </c>
      <c r="C3427">
        <v>-0.121932976759344</v>
      </c>
      <c r="D3427">
        <v>-0.11488871353273999</v>
      </c>
      <c r="F3427" s="1">
        <v>342.1</v>
      </c>
      <c r="G3427">
        <v>1.38232907673354E-2</v>
      </c>
      <c r="H3427">
        <v>2.43085324658628E-2</v>
      </c>
      <c r="I3427">
        <v>2.2620505913507099E-2</v>
      </c>
    </row>
    <row r="3428" spans="1:9" x14ac:dyDescent="0.25">
      <c r="A3428" s="1">
        <v>342.2</v>
      </c>
      <c r="B3428">
        <v>-0.11212943992610901</v>
      </c>
      <c r="C3428">
        <v>-0.120180026460401</v>
      </c>
      <c r="D3428">
        <v>-0.11384992817452499</v>
      </c>
      <c r="F3428" s="1">
        <v>342.2</v>
      </c>
      <c r="G3428">
        <v>1.52840829326723E-2</v>
      </c>
      <c r="H3428">
        <v>2.606148312691E-2</v>
      </c>
      <c r="I3428">
        <v>2.3983911974257401E-2</v>
      </c>
    </row>
    <row r="3429" spans="1:9" x14ac:dyDescent="0.25">
      <c r="A3429" s="1">
        <v>342.3</v>
      </c>
      <c r="B3429">
        <v>-0.11034402759419901</v>
      </c>
      <c r="C3429">
        <v>-0.118459538206016</v>
      </c>
      <c r="D3429">
        <v>-0.112551446477483</v>
      </c>
      <c r="F3429" s="1">
        <v>342.3</v>
      </c>
      <c r="G3429">
        <v>1.6485178718219001E-2</v>
      </c>
      <c r="H3429">
        <v>2.7424889204124302E-2</v>
      </c>
      <c r="I3429">
        <v>2.5671938534631799E-2</v>
      </c>
    </row>
    <row r="3430" spans="1:9" x14ac:dyDescent="0.25">
      <c r="A3430" s="1">
        <v>342.4</v>
      </c>
      <c r="B3430">
        <v>-0.108785849560076</v>
      </c>
      <c r="C3430">
        <v>-0.116966284250859</v>
      </c>
      <c r="D3430">
        <v>-0.11089588231483399</v>
      </c>
      <c r="F3430" s="1">
        <v>342.4</v>
      </c>
      <c r="G3430">
        <v>1.8238129332616801E-2</v>
      </c>
      <c r="H3430">
        <v>2.9210301934356E-2</v>
      </c>
      <c r="I3430">
        <v>2.6970420510984E-2</v>
      </c>
    </row>
    <row r="3431" spans="1:9" x14ac:dyDescent="0.25">
      <c r="A3431" s="1">
        <v>342.5</v>
      </c>
      <c r="B3431">
        <v>-0.107389981738537</v>
      </c>
      <c r="C3431">
        <v>-0.11508348578746599</v>
      </c>
      <c r="D3431">
        <v>-0.109597400619406</v>
      </c>
      <c r="F3431" s="1">
        <v>342.5</v>
      </c>
      <c r="G3431">
        <v>1.9633997421728399E-2</v>
      </c>
      <c r="H3431">
        <v>3.0930790576251602E-2</v>
      </c>
      <c r="I3431">
        <v>2.8561060940214301E-2</v>
      </c>
    </row>
    <row r="3432" spans="1:9" x14ac:dyDescent="0.25">
      <c r="A3432" s="1">
        <v>342.6</v>
      </c>
      <c r="B3432">
        <v>-0.105994113917576</v>
      </c>
      <c r="C3432">
        <v>-0.11346038366533</v>
      </c>
      <c r="D3432">
        <v>-0.107941836458607</v>
      </c>
      <c r="F3432" s="1">
        <v>342.6</v>
      </c>
      <c r="G3432">
        <v>2.1062327566190499E-2</v>
      </c>
      <c r="H3432">
        <v>3.2553893078586797E-2</v>
      </c>
      <c r="I3432">
        <v>2.9956929079510801E-2</v>
      </c>
    </row>
    <row r="3433" spans="1:9" x14ac:dyDescent="0.25">
      <c r="A3433" s="1">
        <v>342.7</v>
      </c>
      <c r="B3433">
        <v>-0.104306087716142</v>
      </c>
      <c r="C3433">
        <v>-0.111739895417217</v>
      </c>
      <c r="D3433">
        <v>-0.106286272298663</v>
      </c>
      <c r="F3433" s="1">
        <v>342.7</v>
      </c>
      <c r="G3433">
        <v>2.2490657717579899E-2</v>
      </c>
      <c r="H3433">
        <v>3.42743817417814E-2</v>
      </c>
      <c r="I3433">
        <v>3.1515107475969299E-2</v>
      </c>
    </row>
    <row r="3434" spans="1:9" x14ac:dyDescent="0.25">
      <c r="A3434" s="1">
        <v>342.8</v>
      </c>
      <c r="B3434">
        <v>-0.102747909684578</v>
      </c>
      <c r="C3434">
        <v>-0.110149255339885</v>
      </c>
      <c r="D3434">
        <v>-0.10469563222410801</v>
      </c>
      <c r="F3434" s="1">
        <v>342.8</v>
      </c>
      <c r="G3434">
        <v>2.3918987875980399E-2</v>
      </c>
      <c r="H3434">
        <v>3.5832560163370601E-2</v>
      </c>
      <c r="I3434">
        <v>3.3332982283186603E-2</v>
      </c>
    </row>
    <row r="3435" spans="1:9" x14ac:dyDescent="0.25">
      <c r="A3435" s="1">
        <v>342.9</v>
      </c>
      <c r="B3435">
        <v>-0.10131957982266</v>
      </c>
      <c r="C3435">
        <v>-0.108169070755134</v>
      </c>
      <c r="D3435">
        <v>-0.103072530107784</v>
      </c>
      <c r="F3435" s="1">
        <v>342.9</v>
      </c>
      <c r="G3435">
        <v>2.5347318041475601E-2</v>
      </c>
      <c r="H3435">
        <v>3.74556626957235E-2</v>
      </c>
      <c r="I3435">
        <v>3.45665401951279E-2</v>
      </c>
    </row>
    <row r="3436" spans="1:9" x14ac:dyDescent="0.25">
      <c r="A3436" s="1">
        <v>343</v>
      </c>
      <c r="B3436">
        <v>-0.100086022214843</v>
      </c>
      <c r="C3436">
        <v>-0.10651350659507999</v>
      </c>
      <c r="D3436">
        <v>-0.10141696594959999</v>
      </c>
      <c r="F3436" s="1">
        <v>343</v>
      </c>
      <c r="G3436">
        <v>2.6840572313079399E-2</v>
      </c>
      <c r="H3436">
        <v>3.9370923697011402E-2</v>
      </c>
      <c r="I3436">
        <v>3.6254566820809297E-2</v>
      </c>
    </row>
    <row r="3437" spans="1:9" x14ac:dyDescent="0.25">
      <c r="A3437" s="1">
        <v>343.1</v>
      </c>
      <c r="B3437">
        <v>-9.8527844184097907E-2</v>
      </c>
      <c r="C3437">
        <v>-0.104922866520436</v>
      </c>
      <c r="D3437">
        <v>-9.9923712003299497E-2</v>
      </c>
      <c r="F3437" s="1">
        <v>343.1</v>
      </c>
      <c r="G3437">
        <v>2.8268902493347601E-2</v>
      </c>
      <c r="H3437">
        <v>4.0831715995788997E-2</v>
      </c>
      <c r="I3437">
        <v>3.7715359101842101E-2</v>
      </c>
    </row>
    <row r="3438" spans="1:9" x14ac:dyDescent="0.25">
      <c r="A3438" s="1">
        <v>343.2</v>
      </c>
      <c r="B3438">
        <v>-9.7359210661110807E-2</v>
      </c>
      <c r="C3438">
        <v>-0.102812833769218</v>
      </c>
      <c r="D3438">
        <v>-9.8592768268709496E-2</v>
      </c>
      <c r="F3438" s="1">
        <v>343.2</v>
      </c>
      <c r="G3438">
        <v>2.9859542930027599E-2</v>
      </c>
      <c r="H3438">
        <v>4.2617128816901599E-2</v>
      </c>
      <c r="I3438">
        <v>3.9305999595038402E-2</v>
      </c>
    </row>
    <row r="3439" spans="1:9" x14ac:dyDescent="0.25">
      <c r="A3439" s="1">
        <v>343.3</v>
      </c>
      <c r="B3439">
        <v>-9.5379026080494297E-2</v>
      </c>
      <c r="C3439">
        <v>-0.101124807568783</v>
      </c>
      <c r="D3439">
        <v>-9.6839817984233897E-2</v>
      </c>
      <c r="F3439" s="1">
        <v>343.3</v>
      </c>
      <c r="G3439">
        <v>3.1158024925992199E-2</v>
      </c>
      <c r="H3439">
        <v>4.41753072894168E-2</v>
      </c>
      <c r="I3439">
        <v>4.0604481637648203E-2</v>
      </c>
    </row>
    <row r="3440" spans="1:9" x14ac:dyDescent="0.25">
      <c r="A3440" s="1">
        <v>343.4</v>
      </c>
      <c r="B3440">
        <v>-9.3983158261269004E-2</v>
      </c>
      <c r="C3440">
        <v>-9.9534167495602704E-2</v>
      </c>
      <c r="D3440">
        <v>-9.5573798334330398E-2</v>
      </c>
      <c r="F3440" s="1">
        <v>343.4</v>
      </c>
      <c r="G3440">
        <v>3.2683741279196002E-2</v>
      </c>
      <c r="H3440">
        <v>4.6285340653346503E-2</v>
      </c>
      <c r="I3440">
        <v>4.2032811892227503E-2</v>
      </c>
    </row>
    <row r="3441" spans="1:9" x14ac:dyDescent="0.25">
      <c r="A3441" s="1">
        <v>343.5</v>
      </c>
      <c r="B3441">
        <v>-9.2782062695752995E-2</v>
      </c>
      <c r="C3441">
        <v>-9.7878603337989895E-2</v>
      </c>
      <c r="D3441">
        <v>-9.3918234176650295E-2</v>
      </c>
      <c r="F3441" s="1">
        <v>343.5</v>
      </c>
      <c r="G3441">
        <v>3.4079609439729402E-2</v>
      </c>
      <c r="H3441">
        <v>4.7940905305567702E-2</v>
      </c>
      <c r="I3441">
        <v>4.3785762670368197E-2</v>
      </c>
    </row>
    <row r="3442" spans="1:9" x14ac:dyDescent="0.25">
      <c r="A3442" s="1">
        <v>343.6</v>
      </c>
      <c r="B3442">
        <v>-9.0801878114354306E-2</v>
      </c>
      <c r="C3442">
        <v>-9.6125653053524204E-2</v>
      </c>
      <c r="D3442">
        <v>-9.2262670018720794E-2</v>
      </c>
      <c r="F3442" s="1">
        <v>343.6</v>
      </c>
      <c r="G3442">
        <v>3.5735174011750699E-2</v>
      </c>
      <c r="H3442">
        <v>4.9758780230974603E-2</v>
      </c>
      <c r="I3442">
        <v>4.5181630891481299E-2</v>
      </c>
    </row>
    <row r="3443" spans="1:9" x14ac:dyDescent="0.25">
      <c r="A3443" s="1">
        <v>343.7</v>
      </c>
      <c r="B3443">
        <v>-8.9470934378931694E-2</v>
      </c>
      <c r="C3443">
        <v>-9.4762247276667003E-2</v>
      </c>
      <c r="D3443">
        <v>-9.0574643818087205E-2</v>
      </c>
      <c r="F3443" s="1">
        <v>343.7</v>
      </c>
      <c r="G3443">
        <v>3.7228428340583701E-2</v>
      </c>
      <c r="H3443">
        <v>5.0992338224004501E-2</v>
      </c>
      <c r="I3443">
        <v>4.6902119640101901E-2</v>
      </c>
    </row>
    <row r="3444" spans="1:9" x14ac:dyDescent="0.25">
      <c r="A3444" s="1">
        <v>343.8</v>
      </c>
      <c r="B3444">
        <v>-8.7945218389064106E-2</v>
      </c>
      <c r="C3444">
        <v>-9.3009296991943893E-2</v>
      </c>
      <c r="D3444">
        <v>-8.9081389870932906E-2</v>
      </c>
      <c r="F3444" s="1">
        <v>343.8</v>
      </c>
      <c r="G3444">
        <v>3.8624296525318E-2</v>
      </c>
      <c r="H3444">
        <v>5.2680364961813303E-2</v>
      </c>
      <c r="I3444">
        <v>4.8297987879108703E-2</v>
      </c>
    </row>
    <row r="3445" spans="1:9" x14ac:dyDescent="0.25">
      <c r="A3445" s="1">
        <v>343.9</v>
      </c>
      <c r="B3445">
        <v>-8.6581812610370207E-2</v>
      </c>
      <c r="C3445">
        <v>-9.1094036495255604E-2</v>
      </c>
      <c r="D3445">
        <v>-8.7880294304375994E-2</v>
      </c>
      <c r="F3445" s="1">
        <v>343.9</v>
      </c>
      <c r="G3445">
        <v>4.0409709330832898E-2</v>
      </c>
      <c r="H3445">
        <v>5.4271005552892798E-2</v>
      </c>
      <c r="I3445">
        <v>4.9953552545235202E-2</v>
      </c>
    </row>
    <row r="3446" spans="1:9" x14ac:dyDescent="0.25">
      <c r="A3446" s="1">
        <v>344</v>
      </c>
      <c r="B3446">
        <v>-8.46016280260104E-2</v>
      </c>
      <c r="C3446">
        <v>-8.9698168675249004E-2</v>
      </c>
      <c r="D3446">
        <v>-8.5900109720817394E-2</v>
      </c>
      <c r="F3446" s="1">
        <v>344</v>
      </c>
      <c r="G3446">
        <v>4.2000349840896699E-2</v>
      </c>
      <c r="H3446">
        <v>5.6153804634118003E-2</v>
      </c>
      <c r="I3446">
        <v>5.1187110539284E-2</v>
      </c>
    </row>
    <row r="3447" spans="1:9" x14ac:dyDescent="0.25">
      <c r="A3447" s="1">
        <v>344.1</v>
      </c>
      <c r="B3447">
        <v>-8.3205760203416496E-2</v>
      </c>
      <c r="C3447">
        <v>-8.8042604516094095E-2</v>
      </c>
      <c r="D3447">
        <v>-8.4179621475071006E-2</v>
      </c>
      <c r="F3447" s="1">
        <v>344.1</v>
      </c>
      <c r="G3447">
        <v>4.3493604206485001E-2</v>
      </c>
      <c r="H3447">
        <v>5.7874293463366797E-2</v>
      </c>
      <c r="I3447">
        <v>5.2907599331298003E-2</v>
      </c>
    </row>
    <row r="3448" spans="1:9" x14ac:dyDescent="0.25">
      <c r="A3448" s="1">
        <v>344.2</v>
      </c>
      <c r="B3448">
        <v>-8.1777430337631601E-2</v>
      </c>
      <c r="C3448">
        <v>-8.6646736695082105E-2</v>
      </c>
      <c r="D3448">
        <v>-8.3010987949041104E-2</v>
      </c>
      <c r="F3448" s="1">
        <v>344.2</v>
      </c>
      <c r="G3448">
        <v>4.4954396529363901E-2</v>
      </c>
      <c r="H3448">
        <v>5.94000099833474E-2</v>
      </c>
      <c r="I3448">
        <v>5.44657778709218E-2</v>
      </c>
    </row>
    <row r="3449" spans="1:9" x14ac:dyDescent="0.25">
      <c r="A3449" s="1">
        <v>344.3</v>
      </c>
      <c r="B3449">
        <v>-8.0154328216327606E-2</v>
      </c>
      <c r="C3449">
        <v>-8.4991172534513201E-2</v>
      </c>
      <c r="D3449">
        <v>-8.1387885828629006E-2</v>
      </c>
      <c r="F3449" s="1">
        <v>344.3</v>
      </c>
      <c r="G3449">
        <v>4.6415188860953999E-2</v>
      </c>
      <c r="H3449">
        <v>6.1055574729641099E-2</v>
      </c>
      <c r="I3449">
        <v>5.5829184101763803E-2</v>
      </c>
    </row>
    <row r="3450" spans="1:9" x14ac:dyDescent="0.25">
      <c r="A3450" s="1">
        <v>344.4</v>
      </c>
      <c r="B3450">
        <v>-7.8693536306061504E-2</v>
      </c>
      <c r="C3450">
        <v>-8.3303146330598501E-2</v>
      </c>
      <c r="D3450">
        <v>-8.0154328216327606E-2</v>
      </c>
      <c r="F3450" s="1">
        <v>344.4</v>
      </c>
      <c r="G3450">
        <v>4.7746132992951301E-2</v>
      </c>
      <c r="H3450">
        <v>6.2743601542610605E-2</v>
      </c>
      <c r="I3450">
        <v>5.74522867681855E-2</v>
      </c>
    </row>
    <row r="3451" spans="1:9" x14ac:dyDescent="0.25">
      <c r="A3451" s="1">
        <v>344.5</v>
      </c>
      <c r="B3451">
        <v>-7.7362592564617194E-2</v>
      </c>
      <c r="C3451">
        <v>-8.1712506252802505E-2</v>
      </c>
      <c r="D3451">
        <v>-7.8790922433446597E-2</v>
      </c>
      <c r="F3451" s="1">
        <v>344.5</v>
      </c>
      <c r="G3451">
        <v>4.92718494460231E-2</v>
      </c>
      <c r="H3451">
        <v>6.4593938641100204E-2</v>
      </c>
      <c r="I3451">
        <v>5.9042927392630097E-2</v>
      </c>
    </row>
    <row r="3452" spans="1:9" x14ac:dyDescent="0.25">
      <c r="A3452" s="1">
        <v>344.6</v>
      </c>
      <c r="B3452">
        <v>-7.5447332056857094E-2</v>
      </c>
      <c r="C3452">
        <v>-7.9829707791916907E-2</v>
      </c>
      <c r="D3452">
        <v>-7.7784599116887898E-2</v>
      </c>
      <c r="F3452" s="1">
        <v>344.6</v>
      </c>
      <c r="G3452">
        <v>5.0700179751387901E-2</v>
      </c>
      <c r="H3452">
        <v>6.5989806989074903E-2</v>
      </c>
      <c r="I3452">
        <v>6.0471257758945199E-2</v>
      </c>
    </row>
    <row r="3453" spans="1:9" x14ac:dyDescent="0.25">
      <c r="A3453" s="1">
        <v>344.7</v>
      </c>
      <c r="B3453">
        <v>-7.4051464227742003E-2</v>
      </c>
      <c r="C3453">
        <v>-7.7946909329273298E-2</v>
      </c>
      <c r="D3453">
        <v>-7.6064110864680096E-2</v>
      </c>
      <c r="F3453" s="1">
        <v>344.7</v>
      </c>
      <c r="G3453">
        <v>5.1998661854691097E-2</v>
      </c>
      <c r="H3453">
        <v>6.7807682060604793E-2</v>
      </c>
      <c r="I3453">
        <v>6.1996974296806499E-2</v>
      </c>
    </row>
    <row r="3454" spans="1:9" x14ac:dyDescent="0.25">
      <c r="A3454" s="1">
        <v>344.8</v>
      </c>
      <c r="B3454">
        <v>-7.22985139288774E-2</v>
      </c>
      <c r="C3454">
        <v>-7.62264210772267E-2</v>
      </c>
      <c r="D3454">
        <v>-7.4181312397945398E-2</v>
      </c>
      <c r="F3454" s="1">
        <v>344.8</v>
      </c>
      <c r="G3454">
        <v>5.3946385023211002E-2</v>
      </c>
      <c r="H3454">
        <v>6.9300936595355203E-2</v>
      </c>
      <c r="I3454">
        <v>6.3652539062699104E-2</v>
      </c>
    </row>
    <row r="3455" spans="1:9" x14ac:dyDescent="0.25">
      <c r="A3455" s="1">
        <v>344.9</v>
      </c>
      <c r="B3455">
        <v>-7.0707873840980595E-2</v>
      </c>
      <c r="C3455">
        <v>-7.45708569084894E-2</v>
      </c>
      <c r="D3455">
        <v>-7.2915292737978796E-2</v>
      </c>
      <c r="F3455" s="1">
        <v>344.9</v>
      </c>
      <c r="G3455">
        <v>5.5309791250959903E-2</v>
      </c>
      <c r="H3455">
        <v>7.1281121973115896E-2</v>
      </c>
      <c r="I3455">
        <v>6.5015945349994594E-2</v>
      </c>
    </row>
    <row r="3456" spans="1:9" x14ac:dyDescent="0.25">
      <c r="A3456" s="1">
        <v>345</v>
      </c>
      <c r="B3456">
        <v>-6.9376930092495903E-2</v>
      </c>
      <c r="C3456">
        <v>-7.2980216823131897E-2</v>
      </c>
      <c r="D3456">
        <v>-7.0935108139366307E-2</v>
      </c>
      <c r="F3456" s="1">
        <v>345</v>
      </c>
      <c r="G3456">
        <v>5.67705836468703E-2</v>
      </c>
      <c r="H3456">
        <v>7.3098997090710202E-2</v>
      </c>
      <c r="I3456">
        <v>6.6574123974654995E-2</v>
      </c>
    </row>
    <row r="3457" spans="1:9" x14ac:dyDescent="0.25">
      <c r="A3457" s="1">
        <v>345.1</v>
      </c>
      <c r="B3457">
        <v>-6.76239797874503E-2</v>
      </c>
      <c r="C3457">
        <v>-7.1259728565564298E-2</v>
      </c>
      <c r="D3457">
        <v>-6.9506778263140806E-2</v>
      </c>
      <c r="F3457" s="1">
        <v>345.1</v>
      </c>
      <c r="G3457">
        <v>5.8328762212910598E-2</v>
      </c>
      <c r="H3457">
        <v>7.4657175775792103E-2</v>
      </c>
      <c r="I3457">
        <v>6.8197226720821402E-2</v>
      </c>
    </row>
    <row r="3458" spans="1:9" x14ac:dyDescent="0.25">
      <c r="A3458" s="1">
        <v>345.2</v>
      </c>
      <c r="B3458">
        <v>-6.6293036035593902E-2</v>
      </c>
      <c r="C3458">
        <v>-6.9279543964503407E-2</v>
      </c>
      <c r="D3458">
        <v>-6.7948600214502303E-2</v>
      </c>
      <c r="F3458" s="1">
        <v>345.2</v>
      </c>
      <c r="G3458">
        <v>5.9854478735999E-2</v>
      </c>
      <c r="H3458">
        <v>7.6507512979900702E-2</v>
      </c>
      <c r="I3458">
        <v>6.9787867424204994E-2</v>
      </c>
    </row>
    <row r="3459" spans="1:9" x14ac:dyDescent="0.25">
      <c r="A3459" s="1">
        <v>345.3</v>
      </c>
      <c r="B3459">
        <v>-6.4734857982643196E-2</v>
      </c>
      <c r="C3459">
        <v>-6.7559055702029303E-2</v>
      </c>
      <c r="D3459">
        <v>-6.6293036035593902E-2</v>
      </c>
      <c r="F3459" s="1">
        <v>345.3</v>
      </c>
      <c r="G3459">
        <v>6.1282809107552703E-2</v>
      </c>
      <c r="H3459">
        <v>7.7968305521516804E-2</v>
      </c>
      <c r="I3459">
        <v>7.1248659917590398E-2</v>
      </c>
    </row>
    <row r="3460" spans="1:9" x14ac:dyDescent="0.25">
      <c r="A3460" s="1">
        <v>345.4</v>
      </c>
      <c r="B3460">
        <v>-6.3111755841750994E-2</v>
      </c>
      <c r="C3460">
        <v>-6.6000877650832498E-2</v>
      </c>
      <c r="D3460">
        <v>-6.4702395939849694E-2</v>
      </c>
      <c r="F3460" s="1">
        <v>345.4</v>
      </c>
      <c r="G3460">
        <v>6.2711139488392006E-2</v>
      </c>
      <c r="H3460">
        <v>7.9851104813226201E-2</v>
      </c>
      <c r="I3460">
        <v>7.2936686811698903E-2</v>
      </c>
    </row>
    <row r="3461" spans="1:9" x14ac:dyDescent="0.25">
      <c r="A3461" s="1">
        <v>345.5</v>
      </c>
      <c r="B3461">
        <v>-6.1196495312180403E-2</v>
      </c>
      <c r="C3461">
        <v>-6.4053155083773905E-2</v>
      </c>
      <c r="D3461">
        <v>-6.3403914227297895E-2</v>
      </c>
      <c r="F3461" s="1">
        <v>345.5</v>
      </c>
      <c r="G3461">
        <v>6.4366704259730706E-2</v>
      </c>
      <c r="H3461">
        <v>8.1474207665368004E-2</v>
      </c>
      <c r="I3461">
        <v>7.4332555215415402E-2</v>
      </c>
    </row>
    <row r="3462" spans="1:9" x14ac:dyDescent="0.25">
      <c r="A3462" s="1">
        <v>345.6</v>
      </c>
      <c r="B3462">
        <v>-6.0060323809812799E-2</v>
      </c>
      <c r="C3462">
        <v>-6.1975584341603399E-2</v>
      </c>
      <c r="D3462">
        <v>-6.1521115741181999E-2</v>
      </c>
      <c r="F3462" s="1">
        <v>345.6</v>
      </c>
      <c r="G3462">
        <v>6.6022269043787302E-2</v>
      </c>
      <c r="H3462">
        <v>8.3227158760869904E-2</v>
      </c>
      <c r="I3462">
        <v>7.58582718537162E-2</v>
      </c>
    </row>
    <row r="3463" spans="1:9" x14ac:dyDescent="0.25">
      <c r="A3463" s="1">
        <v>345.7</v>
      </c>
      <c r="B3463">
        <v>-5.8404759618177898E-2</v>
      </c>
      <c r="C3463">
        <v>-6.04498683250628E-2</v>
      </c>
      <c r="D3463">
        <v>-6.0092785852756403E-2</v>
      </c>
      <c r="F3463" s="1">
        <v>345.7</v>
      </c>
      <c r="G3463">
        <v>6.7320751236345094E-2</v>
      </c>
      <c r="H3463">
        <v>8.5045033987841606E-2</v>
      </c>
      <c r="I3463">
        <v>7.7578760842706498E-2</v>
      </c>
    </row>
    <row r="3464" spans="1:9" x14ac:dyDescent="0.25">
      <c r="A3464" s="1">
        <v>345.8</v>
      </c>
      <c r="B3464">
        <v>-5.6457037035873403E-2</v>
      </c>
      <c r="C3464">
        <v>-5.8599531876172901E-2</v>
      </c>
      <c r="D3464">
        <v>-5.8372297575174703E-2</v>
      </c>
      <c r="F3464" s="1">
        <v>345.8</v>
      </c>
      <c r="G3464">
        <v>6.8781543712498394E-2</v>
      </c>
      <c r="H3464">
        <v>8.6473364535445796E-2</v>
      </c>
      <c r="I3464">
        <v>7.8779856938158893E-2</v>
      </c>
    </row>
    <row r="3465" spans="1:9" x14ac:dyDescent="0.25">
      <c r="A3465" s="1">
        <v>345.9</v>
      </c>
      <c r="B3465">
        <v>-5.4833934880578299E-2</v>
      </c>
      <c r="C3465">
        <v>-5.6879043595741301E-2</v>
      </c>
      <c r="D3465">
        <v>-5.6814119509621203E-2</v>
      </c>
      <c r="F3465" s="1">
        <v>345.9</v>
      </c>
      <c r="G3465">
        <v>7.0437108531107503E-2</v>
      </c>
      <c r="H3465">
        <v>8.8128929501823494E-2</v>
      </c>
      <c r="I3465">
        <v>8.0532808009487006E-2</v>
      </c>
    </row>
    <row r="3466" spans="1:9" x14ac:dyDescent="0.25">
      <c r="A3466" s="1">
        <v>346</v>
      </c>
      <c r="B3466">
        <v>-5.3178370678880899E-2</v>
      </c>
      <c r="C3466">
        <v>-5.55480998292949E-2</v>
      </c>
      <c r="D3466">
        <v>-5.5126093268763901E-2</v>
      </c>
      <c r="F3466" s="1">
        <v>346</v>
      </c>
      <c r="G3466">
        <v>7.1832976917830194E-2</v>
      </c>
      <c r="H3466">
        <v>8.9816956541387993E-2</v>
      </c>
      <c r="I3466">
        <v>8.1863752351889099E-2</v>
      </c>
    </row>
    <row r="3467" spans="1:9" x14ac:dyDescent="0.25">
      <c r="A3467" s="1">
        <v>346.1</v>
      </c>
      <c r="B3467">
        <v>-5.1587730560268399E-2</v>
      </c>
      <c r="C3467">
        <v>-5.4217156060733997E-2</v>
      </c>
      <c r="D3467">
        <v>-5.3860073585873601E-2</v>
      </c>
      <c r="F3467" s="1">
        <v>346.1</v>
      </c>
      <c r="G3467">
        <v>7.3293769425693794E-2</v>
      </c>
      <c r="H3467">
        <v>9.1569907714061094E-2</v>
      </c>
      <c r="I3467">
        <v>8.3486855220813394E-2</v>
      </c>
    </row>
    <row r="3468" spans="1:9" x14ac:dyDescent="0.25">
      <c r="A3468" s="1">
        <v>346.2</v>
      </c>
      <c r="B3468">
        <v>-4.9997090438347602E-2</v>
      </c>
      <c r="C3468">
        <v>-5.2723902073893901E-2</v>
      </c>
      <c r="D3468">
        <v>-5.2139585295666098E-2</v>
      </c>
      <c r="F3468" s="1">
        <v>346.2</v>
      </c>
      <c r="G3468">
        <v>7.4819486056175402E-2</v>
      </c>
      <c r="H3468">
        <v>9.2965776252356996E-2</v>
      </c>
      <c r="I3468">
        <v>8.5272268392425798E-2</v>
      </c>
    </row>
    <row r="3469" spans="1:9" x14ac:dyDescent="0.25">
      <c r="A3469" s="1">
        <v>346.3</v>
      </c>
      <c r="B3469">
        <v>-4.8568760530034998E-2</v>
      </c>
      <c r="C3469">
        <v>-5.05164831315906E-2</v>
      </c>
      <c r="D3469">
        <v>-5.0419097001635098E-2</v>
      </c>
      <c r="F3469" s="1">
        <v>346.3</v>
      </c>
      <c r="G3469">
        <v>7.6442588867187702E-2</v>
      </c>
      <c r="H3469">
        <v>9.4588879217251606E-2</v>
      </c>
      <c r="I3469">
        <v>8.6700598941736706E-2</v>
      </c>
    </row>
    <row r="3470" spans="1:9" x14ac:dyDescent="0.25">
      <c r="A3470" s="1">
        <v>346.4</v>
      </c>
      <c r="B3470">
        <v>-4.6880734271082497E-2</v>
      </c>
      <c r="C3470">
        <v>-4.8893380963989201E-2</v>
      </c>
      <c r="D3470">
        <v>-4.9023229137529899E-2</v>
      </c>
      <c r="F3470" s="1">
        <v>346.4</v>
      </c>
      <c r="G3470">
        <v>7.7870919351742701E-2</v>
      </c>
      <c r="H3470">
        <v>9.6244444256395598E-2</v>
      </c>
      <c r="I3470">
        <v>8.8128929501823494E-2</v>
      </c>
    </row>
    <row r="3471" spans="1:9" x14ac:dyDescent="0.25">
      <c r="A3471" s="1">
        <v>346.5</v>
      </c>
      <c r="B3471">
        <v>-4.54199423129064E-2</v>
      </c>
      <c r="C3471">
        <v>-4.6978120401517103E-2</v>
      </c>
      <c r="D3471">
        <v>-4.74650510534858E-2</v>
      </c>
      <c r="F3471" s="1">
        <v>346.5</v>
      </c>
      <c r="G3471">
        <v>7.9396636017032493E-2</v>
      </c>
      <c r="H3471">
        <v>9.8029857550975402E-2</v>
      </c>
      <c r="I3471">
        <v>8.9816956541387993E-2</v>
      </c>
    </row>
    <row r="3472" spans="1:9" x14ac:dyDescent="0.25">
      <c r="A3472" s="1">
        <v>346.6</v>
      </c>
      <c r="B3472">
        <v>-4.3959150351561803E-2</v>
      </c>
      <c r="C3472">
        <v>-4.5387480269355698E-2</v>
      </c>
      <c r="D3472">
        <v>-4.58094868353928E-2</v>
      </c>
      <c r="F3472" s="1">
        <v>346.6</v>
      </c>
      <c r="G3472">
        <v>8.0727580351711098E-2</v>
      </c>
      <c r="H3472">
        <v>9.9782808803043604E-2</v>
      </c>
      <c r="I3472">
        <v>9.0888204478272602E-2</v>
      </c>
    </row>
    <row r="3473" spans="1:9" x14ac:dyDescent="0.25">
      <c r="A3473" s="1">
        <v>346.7</v>
      </c>
      <c r="B3473">
        <v>-4.2206199993639698E-2</v>
      </c>
      <c r="C3473">
        <v>-4.3764378089804899E-2</v>
      </c>
      <c r="D3473">
        <v>-4.4348694874901902E-2</v>
      </c>
      <c r="F3473" s="1">
        <v>346.7</v>
      </c>
      <c r="G3473">
        <v>8.2188372924586098E-2</v>
      </c>
      <c r="H3473">
        <v>0.101438373890403</v>
      </c>
      <c r="I3473">
        <v>9.2641155661108796E-2</v>
      </c>
    </row>
    <row r="3474" spans="1:9" x14ac:dyDescent="0.25">
      <c r="A3474" s="1">
        <v>346.8</v>
      </c>
      <c r="B3474">
        <v>-4.1037566419008797E-2</v>
      </c>
      <c r="C3474">
        <v>-4.1881579556460297E-2</v>
      </c>
      <c r="D3474">
        <v>-4.2790516780144602E-2</v>
      </c>
      <c r="F3474" s="1">
        <v>346.8</v>
      </c>
      <c r="G3474">
        <v>8.3714089623550994E-2</v>
      </c>
      <c r="H3474">
        <v>0.10315886311540701</v>
      </c>
      <c r="I3474">
        <v>9.4296720682503096E-2</v>
      </c>
    </row>
    <row r="3475" spans="1:9" x14ac:dyDescent="0.25">
      <c r="A3475" s="1">
        <v>346.9</v>
      </c>
      <c r="B3475">
        <v>-3.9544312403772902E-2</v>
      </c>
      <c r="C3475">
        <v>-3.9901394886009002E-2</v>
      </c>
      <c r="D3475">
        <v>-4.1329724812870998E-2</v>
      </c>
      <c r="F3475" s="1">
        <v>346.9</v>
      </c>
      <c r="G3475">
        <v>8.5142420161201701E-2</v>
      </c>
      <c r="H3475">
        <v>0.104879352357446</v>
      </c>
      <c r="I3475">
        <v>9.5725051301305403E-2</v>
      </c>
    </row>
    <row r="3476" spans="1:9" x14ac:dyDescent="0.25">
      <c r="A3476" s="1">
        <v>347</v>
      </c>
      <c r="B3476">
        <v>-3.8051058384849498E-2</v>
      </c>
      <c r="C3476">
        <v>-3.81809065605569E-2</v>
      </c>
      <c r="D3476">
        <v>-3.9868932842177997E-2</v>
      </c>
      <c r="F3476" s="1">
        <v>347</v>
      </c>
      <c r="G3476">
        <v>8.6668136883678401E-2</v>
      </c>
      <c r="H3476">
        <v>0.106437531308456</v>
      </c>
      <c r="I3476">
        <v>9.7445540470789502E-2</v>
      </c>
    </row>
    <row r="3477" spans="1:9" x14ac:dyDescent="0.25">
      <c r="A3477" s="1">
        <v>347.1</v>
      </c>
      <c r="B3477">
        <v>-3.6298108009974801E-2</v>
      </c>
      <c r="C3477">
        <v>-3.6655190494175899E-2</v>
      </c>
      <c r="D3477">
        <v>-3.8343216780150902E-2</v>
      </c>
      <c r="F3477" s="1">
        <v>347.1</v>
      </c>
      <c r="G3477">
        <v>8.8064005385220898E-2</v>
      </c>
      <c r="H3477">
        <v>0.108028172335594</v>
      </c>
      <c r="I3477">
        <v>9.8971257295304593E-2</v>
      </c>
    </row>
    <row r="3478" spans="1:9" x14ac:dyDescent="0.25">
      <c r="A3478" s="1">
        <v>347.2</v>
      </c>
      <c r="B3478">
        <v>-3.4447771497335702E-2</v>
      </c>
      <c r="C3478">
        <v>-3.4837316026818402E-2</v>
      </c>
      <c r="D3478">
        <v>-3.6427956186073598E-2</v>
      </c>
      <c r="F3478" s="1">
        <v>347.2</v>
      </c>
      <c r="G3478">
        <v>8.9687108307033706E-2</v>
      </c>
      <c r="H3478">
        <v>0.109813585751174</v>
      </c>
      <c r="I3478">
        <v>0.100432050011917</v>
      </c>
    </row>
    <row r="3479" spans="1:9" x14ac:dyDescent="0.25">
      <c r="A3479" s="1">
        <v>347.3</v>
      </c>
      <c r="B3479">
        <v>-3.29545174651064E-2</v>
      </c>
      <c r="C3479">
        <v>-3.3311599951444497E-2</v>
      </c>
      <c r="D3479">
        <v>-3.47399298944732E-2</v>
      </c>
      <c r="F3479" s="1">
        <v>347.3</v>
      </c>
      <c r="G3479">
        <v>9.1212825066429706E-2</v>
      </c>
      <c r="H3479">
        <v>0.11140422681010601</v>
      </c>
      <c r="I3479">
        <v>0.102120077166206</v>
      </c>
    </row>
    <row r="3480" spans="1:9" x14ac:dyDescent="0.25">
      <c r="A3480" s="1">
        <v>347.4</v>
      </c>
      <c r="B3480">
        <v>-3.1331415251496998E-2</v>
      </c>
      <c r="C3480">
        <v>-3.1396339340136199E-2</v>
      </c>
      <c r="D3480">
        <v>-3.32142138188301E-2</v>
      </c>
      <c r="F3480" s="1">
        <v>347.4</v>
      </c>
      <c r="G3480">
        <v>9.2576231542928197E-2</v>
      </c>
      <c r="H3480">
        <v>0.113027329947094</v>
      </c>
      <c r="I3480">
        <v>0.10345102166473701</v>
      </c>
    </row>
    <row r="3481" spans="1:9" x14ac:dyDescent="0.25">
      <c r="A3481" s="1">
        <v>347.5</v>
      </c>
      <c r="B3481">
        <v>-2.9773237121749899E-2</v>
      </c>
      <c r="C3481">
        <v>-2.9416154633025299E-2</v>
      </c>
      <c r="D3481">
        <v>-3.1591111606005903E-2</v>
      </c>
      <c r="F3481" s="1">
        <v>347.5</v>
      </c>
      <c r="G3481">
        <v>9.4296720682503096E-2</v>
      </c>
      <c r="H3481">
        <v>0.11468289516321201</v>
      </c>
      <c r="I3481">
        <v>0.105236435032471</v>
      </c>
    </row>
    <row r="3482" spans="1:9" x14ac:dyDescent="0.25">
      <c r="A3482" s="1">
        <v>347.6</v>
      </c>
      <c r="B3482">
        <v>-2.81176728537448E-2</v>
      </c>
      <c r="C3482">
        <v>-2.7922900586566001E-2</v>
      </c>
      <c r="D3482">
        <v>-3.0000471432628E-2</v>
      </c>
      <c r="F3482" s="1">
        <v>347.6</v>
      </c>
      <c r="G3482">
        <v>9.5562741003146406E-2</v>
      </c>
      <c r="H3482">
        <v>0.11614368801481199</v>
      </c>
      <c r="I3482">
        <v>0.106599841616668</v>
      </c>
    </row>
    <row r="3483" spans="1:9" x14ac:dyDescent="0.25">
      <c r="A3483" s="1">
        <v>347.7</v>
      </c>
      <c r="B3483">
        <v>-2.6527032669565302E-2</v>
      </c>
      <c r="C3483">
        <v>-2.6072564044576699E-2</v>
      </c>
      <c r="D3483">
        <v>-2.82799830763363E-2</v>
      </c>
      <c r="F3483" s="1">
        <v>347.7</v>
      </c>
      <c r="G3483">
        <v>9.7055995751726395E-2</v>
      </c>
      <c r="H3483">
        <v>0.118156335965121</v>
      </c>
      <c r="I3483">
        <v>0.10809309645946701</v>
      </c>
    </row>
    <row r="3484" spans="1:9" x14ac:dyDescent="0.25">
      <c r="A3484" s="1">
        <v>347.8</v>
      </c>
      <c r="B3484">
        <v>-2.4839006346046501E-2</v>
      </c>
      <c r="C3484">
        <v>-2.43196136299338E-2</v>
      </c>
      <c r="D3484">
        <v>-2.6559494714191299E-2</v>
      </c>
      <c r="F3484" s="1">
        <v>347.8</v>
      </c>
      <c r="G3484">
        <v>9.8419402272162698E-2</v>
      </c>
      <c r="H3484">
        <v>0.119811901233343</v>
      </c>
      <c r="I3484">
        <v>0.10974866162664</v>
      </c>
    </row>
    <row r="3485" spans="1:9" x14ac:dyDescent="0.25">
      <c r="A3485" s="1">
        <v>347.9</v>
      </c>
      <c r="B3485">
        <v>-2.3248366151165101E-2</v>
      </c>
      <c r="C3485">
        <v>-2.26640493435399E-2</v>
      </c>
      <c r="D3485">
        <v>-2.5293474972185499E-2</v>
      </c>
      <c r="F3485" s="1">
        <v>347.9</v>
      </c>
      <c r="G3485">
        <v>0.100074967346741</v>
      </c>
      <c r="H3485">
        <v>0.12159731477704901</v>
      </c>
      <c r="I3485">
        <v>0.111014682059582</v>
      </c>
    </row>
    <row r="3486" spans="1:9" x14ac:dyDescent="0.25">
      <c r="A3486" s="1">
        <v>348</v>
      </c>
      <c r="B3486">
        <v>-2.17226500408274E-2</v>
      </c>
      <c r="C3486">
        <v>-2.0651402556094298E-2</v>
      </c>
      <c r="D3486">
        <v>-2.3735296823632498E-2</v>
      </c>
      <c r="F3486" s="1">
        <v>348</v>
      </c>
      <c r="G3486">
        <v>0.101340987708362</v>
      </c>
      <c r="H3486">
        <v>0.12322041801597999</v>
      </c>
      <c r="I3486">
        <v>0.112475474878739</v>
      </c>
    </row>
    <row r="3487" spans="1:9" x14ac:dyDescent="0.25">
      <c r="A3487" s="1">
        <v>348.1</v>
      </c>
      <c r="B3487">
        <v>-1.9645079159049301E-2</v>
      </c>
      <c r="C3487">
        <v>-1.9028300301683801E-2</v>
      </c>
      <c r="D3487">
        <v>-2.2079732535184401E-2</v>
      </c>
      <c r="F3487" s="1">
        <v>348.1</v>
      </c>
      <c r="G3487">
        <v>0.103029014871418</v>
      </c>
      <c r="H3487">
        <v>0.12481105920631499</v>
      </c>
      <c r="I3487">
        <v>0.11429335040498199</v>
      </c>
    </row>
    <row r="3488" spans="1:9" x14ac:dyDescent="0.25">
      <c r="A3488" s="1">
        <v>348.2</v>
      </c>
      <c r="B3488">
        <v>-1.8443983488655599E-2</v>
      </c>
      <c r="C3488">
        <v>-1.7405198041363298E-2</v>
      </c>
      <c r="D3488">
        <v>-2.05864784660298E-2</v>
      </c>
      <c r="F3488" s="1">
        <v>348.2</v>
      </c>
      <c r="G3488">
        <v>0.104457345560644</v>
      </c>
      <c r="H3488">
        <v>0.12633677628159201</v>
      </c>
      <c r="I3488">
        <v>0.11565675706283</v>
      </c>
    </row>
    <row r="3489" spans="1:9" x14ac:dyDescent="0.25">
      <c r="A3489" s="1">
        <v>348.3</v>
      </c>
      <c r="B3489">
        <v>-1.64962607729566E-2</v>
      </c>
      <c r="C3489">
        <v>-1.5684709638834299E-2</v>
      </c>
      <c r="D3489">
        <v>-1.9028300301683801E-2</v>
      </c>
      <c r="F3489" s="1">
        <v>348.3</v>
      </c>
      <c r="G3489">
        <v>0.10591813832321401</v>
      </c>
      <c r="H3489">
        <v>0.12812218989930699</v>
      </c>
      <c r="I3489">
        <v>0.11731232230550299</v>
      </c>
    </row>
    <row r="3490" spans="1:9" x14ac:dyDescent="0.25">
      <c r="A3490" s="1">
        <v>348.4</v>
      </c>
      <c r="B3490">
        <v>-1.5132854866751901E-2</v>
      </c>
      <c r="C3490">
        <v>-1.4061607365952E-2</v>
      </c>
      <c r="D3490">
        <v>-1.7405198041363298E-2</v>
      </c>
      <c r="F3490" s="1">
        <v>348.4</v>
      </c>
      <c r="G3490">
        <v>0.107638627592879</v>
      </c>
      <c r="H3490">
        <v>0.129842679404988</v>
      </c>
      <c r="I3490">
        <v>0.118902963436919</v>
      </c>
    </row>
    <row r="3491" spans="1:9" x14ac:dyDescent="0.25">
      <c r="A3491" s="1">
        <v>348.5</v>
      </c>
      <c r="B3491">
        <v>-1.3444828500615199E-2</v>
      </c>
      <c r="C3491">
        <v>-1.2308656904175E-2</v>
      </c>
      <c r="D3491">
        <v>-1.6009330092667199E-2</v>
      </c>
      <c r="F3491" s="1">
        <v>348.5</v>
      </c>
      <c r="G3491">
        <v>0.108904648009975</v>
      </c>
      <c r="H3491">
        <v>0.13146578272992901</v>
      </c>
      <c r="I3491">
        <v>0.120623452841645</v>
      </c>
    </row>
    <row r="3492" spans="1:9" x14ac:dyDescent="0.25">
      <c r="A3492" s="1">
        <v>348.6</v>
      </c>
      <c r="B3492">
        <v>-1.15620298533758E-2</v>
      </c>
      <c r="C3492">
        <v>-1.0750478709648299E-2</v>
      </c>
      <c r="D3492">
        <v>-1.4645924184907301E-2</v>
      </c>
      <c r="F3492" s="1">
        <v>348.6</v>
      </c>
      <c r="G3492">
        <v>0.11007328224956101</v>
      </c>
      <c r="H3492">
        <v>0.13321873434030501</v>
      </c>
      <c r="I3492">
        <v>0.122084245746984</v>
      </c>
    </row>
    <row r="3493" spans="1:9" x14ac:dyDescent="0.25">
      <c r="A3493" s="1">
        <v>348.7</v>
      </c>
      <c r="B3493">
        <v>-1.0003851655976099E-2</v>
      </c>
      <c r="C3493">
        <v>-8.96506618767395E-3</v>
      </c>
      <c r="D3493">
        <v>-1.29903598624138E-2</v>
      </c>
      <c r="F3493" s="1">
        <v>348.7</v>
      </c>
      <c r="G3493">
        <v>0.111534075060483</v>
      </c>
      <c r="H3493">
        <v>0.134939223903599</v>
      </c>
      <c r="I3493">
        <v>0.12367488692586399</v>
      </c>
    </row>
    <row r="3494" spans="1:9" x14ac:dyDescent="0.25">
      <c r="A3494" s="1">
        <v>348.8</v>
      </c>
      <c r="B3494">
        <v>-8.6079836823155492E-3</v>
      </c>
      <c r="C3494">
        <v>-7.3095018419057998E-3</v>
      </c>
      <c r="D3494">
        <v>-1.1172485304589599E-2</v>
      </c>
      <c r="F3494" s="1">
        <v>348.8</v>
      </c>
      <c r="G3494">
        <v>0.113384412639362</v>
      </c>
      <c r="H3494">
        <v>0.13659478935106301</v>
      </c>
      <c r="I3494">
        <v>0.125038293663391</v>
      </c>
    </row>
    <row r="3495" spans="1:9" x14ac:dyDescent="0.25">
      <c r="A3495" s="1">
        <v>348.9</v>
      </c>
      <c r="B3495">
        <v>-7.1471916115499997E-3</v>
      </c>
      <c r="C3495">
        <v>-5.3942411193426904E-3</v>
      </c>
      <c r="D3495">
        <v>-9.9389275642866697E-3</v>
      </c>
      <c r="F3495" s="1">
        <v>348.9</v>
      </c>
      <c r="G3495">
        <v>0.114553046910366</v>
      </c>
      <c r="H3495">
        <v>0.13831527895322801</v>
      </c>
      <c r="I3495">
        <v>0.126628934872176</v>
      </c>
    </row>
    <row r="3496" spans="1:9" x14ac:dyDescent="0.25">
      <c r="A3496" s="1">
        <v>349</v>
      </c>
      <c r="B3496">
        <v>-5.7513236276662497E-3</v>
      </c>
      <c r="C3496">
        <v>-3.7062147117880302E-3</v>
      </c>
      <c r="D3496">
        <v>-8.2833632226175097E-3</v>
      </c>
      <c r="F3496" s="1">
        <v>349</v>
      </c>
      <c r="G3496">
        <v>0.116241074205382</v>
      </c>
      <c r="H3496">
        <v>0.139840996164351</v>
      </c>
      <c r="I3496">
        <v>0.12805726576739301</v>
      </c>
    </row>
    <row r="3497" spans="1:9" x14ac:dyDescent="0.25">
      <c r="A3497" s="1">
        <v>349.1</v>
      </c>
      <c r="B3497">
        <v>-4.2256074533821297E-3</v>
      </c>
      <c r="C3497">
        <v>-1.69356783123625E-3</v>
      </c>
      <c r="D3497">
        <v>-6.7251850123059096E-3</v>
      </c>
      <c r="F3497" s="1">
        <v>349.1</v>
      </c>
      <c r="G3497">
        <v>0.117766791198597</v>
      </c>
      <c r="H3497">
        <v>0.141788720286702</v>
      </c>
      <c r="I3497">
        <v>0.12955052080832699</v>
      </c>
    </row>
    <row r="3498" spans="1:9" x14ac:dyDescent="0.25">
      <c r="A3498" s="1">
        <v>349.2</v>
      </c>
      <c r="B3498">
        <v>-2.6998912728856501E-3</v>
      </c>
      <c r="C3498">
        <v>-1.3538959351685101E-4</v>
      </c>
      <c r="D3498">
        <v>-4.9722345181633697E-3</v>
      </c>
      <c r="F3498" s="1">
        <v>349.2</v>
      </c>
      <c r="G3498">
        <v>0.119195122013781</v>
      </c>
      <c r="H3498">
        <v>0.143346899603326</v>
      </c>
      <c r="I3498">
        <v>0.13081654139788301</v>
      </c>
    </row>
    <row r="3499" spans="1:9" x14ac:dyDescent="0.25">
      <c r="A3499" s="1">
        <v>349.3</v>
      </c>
      <c r="B3499">
        <v>-1.2066371326690699E-3</v>
      </c>
      <c r="C3499">
        <v>1.74740911942996E-3</v>
      </c>
      <c r="D3499">
        <v>-3.6088285726586498E-3</v>
      </c>
      <c r="F3499" s="1">
        <v>349.3</v>
      </c>
      <c r="G3499">
        <v>0.120688376970487</v>
      </c>
      <c r="H3499">
        <v>0.14497000307598301</v>
      </c>
      <c r="I3499">
        <v>0.13230979646572899</v>
      </c>
    </row>
    <row r="3500" spans="1:9" x14ac:dyDescent="0.25">
      <c r="A3500" s="1">
        <v>349.4</v>
      </c>
      <c r="B3500">
        <v>1.5676882680538601E-4</v>
      </c>
      <c r="C3500">
        <v>3.3055873722336601E-3</v>
      </c>
      <c r="D3500">
        <v>-2.2129605756581899E-3</v>
      </c>
      <c r="F3500" s="1">
        <v>349.4</v>
      </c>
      <c r="G3500">
        <v>0.122246556070627</v>
      </c>
      <c r="H3500">
        <v>0.14636587207712201</v>
      </c>
      <c r="I3500">
        <v>0.13357581707824101</v>
      </c>
    </row>
    <row r="3501" spans="1:9" x14ac:dyDescent="0.25">
      <c r="A3501" s="1">
        <v>349.5</v>
      </c>
      <c r="B3501">
        <v>1.7798711662926499E-3</v>
      </c>
      <c r="C3501">
        <v>5.0909999621896402E-3</v>
      </c>
      <c r="D3501">
        <v>-2.6523778025035102E-4</v>
      </c>
      <c r="F3501" s="1">
        <v>349.5</v>
      </c>
      <c r="G3501">
        <v>0.123480114535753</v>
      </c>
      <c r="H3501">
        <v>0.14815128593566901</v>
      </c>
      <c r="I3501">
        <v>0.13516645837569499</v>
      </c>
    </row>
    <row r="3502" spans="1:9" x14ac:dyDescent="0.25">
      <c r="A3502" s="1">
        <v>349.6</v>
      </c>
      <c r="B3502">
        <v>3.17573918423397E-3</v>
      </c>
      <c r="C3502">
        <v>6.9088746088543096E-3</v>
      </c>
      <c r="D3502">
        <v>1.13063022960637E-3</v>
      </c>
      <c r="F3502" s="1">
        <v>349.6</v>
      </c>
      <c r="G3502">
        <v>0.12500583159807499</v>
      </c>
      <c r="H3502">
        <v>0.15000162395823699</v>
      </c>
      <c r="I3502">
        <v>0.136659713486632</v>
      </c>
    </row>
    <row r="3503" spans="1:9" x14ac:dyDescent="0.25">
      <c r="A3503" s="1">
        <v>349.7</v>
      </c>
      <c r="B3503">
        <v>4.7014553963156298E-3</v>
      </c>
      <c r="C3503">
        <v>8.6942872178700208E-3</v>
      </c>
      <c r="D3503">
        <v>2.6563464327203799E-3</v>
      </c>
      <c r="F3503" s="1">
        <v>349.7</v>
      </c>
      <c r="G3503">
        <v>0.12643416247839201</v>
      </c>
      <c r="H3503">
        <v>0.15130010679559799</v>
      </c>
      <c r="I3503">
        <v>0.138152968612548</v>
      </c>
    </row>
    <row r="3504" spans="1:9" x14ac:dyDescent="0.25">
      <c r="A3504" s="1">
        <v>349.8</v>
      </c>
      <c r="B3504">
        <v>6.4868679935760499E-3</v>
      </c>
      <c r="C3504">
        <v>1.03173895981076E-2</v>
      </c>
      <c r="D3504">
        <v>4.1820626425071701E-3</v>
      </c>
      <c r="F3504" s="1">
        <v>349.8</v>
      </c>
      <c r="G3504">
        <v>0.12808972783334699</v>
      </c>
      <c r="H3504">
        <v>0.15324783107422699</v>
      </c>
      <c r="I3504">
        <v>0.139451451342987</v>
      </c>
    </row>
    <row r="3505" spans="1:9" x14ac:dyDescent="0.25">
      <c r="A3505" s="1">
        <v>349.9</v>
      </c>
      <c r="B3505">
        <v>8.20735650536609E-3</v>
      </c>
      <c r="C3505">
        <v>1.22326504172566E-2</v>
      </c>
      <c r="D3505">
        <v>5.6428547646076698E-3</v>
      </c>
      <c r="F3505" s="1">
        <v>349.9</v>
      </c>
      <c r="G3505">
        <v>0.12932328634464199</v>
      </c>
      <c r="H3505">
        <v>0.15467616222922301</v>
      </c>
      <c r="I3505">
        <v>0.140977168565903</v>
      </c>
    </row>
    <row r="3506" spans="1:9" x14ac:dyDescent="0.25">
      <c r="A3506" s="1">
        <v>350</v>
      </c>
      <c r="B3506">
        <v>9.6356865974244407E-3</v>
      </c>
      <c r="C3506">
        <v>1.3888214863427501E-2</v>
      </c>
      <c r="D3506">
        <v>7.1036468930082896E-3</v>
      </c>
      <c r="F3506" s="1">
        <v>350</v>
      </c>
      <c r="G3506">
        <v>0.13101131379720601</v>
      </c>
      <c r="H3506">
        <v>0.156364189976892</v>
      </c>
      <c r="I3506">
        <v>0.142275651321352</v>
      </c>
    </row>
    <row r="3507" spans="1:9" x14ac:dyDescent="0.25">
      <c r="A3507" s="1">
        <v>350.1</v>
      </c>
      <c r="B3507">
        <v>1.14210992213066E-2</v>
      </c>
      <c r="C3507">
        <v>1.5446393173689E-2</v>
      </c>
      <c r="D3507">
        <v>8.8565974555313495E-3</v>
      </c>
      <c r="F3507" s="1">
        <v>350.1</v>
      </c>
      <c r="G3507">
        <v>0.13240718266631599</v>
      </c>
      <c r="H3507">
        <v>0.158149603963362</v>
      </c>
      <c r="I3507">
        <v>0.143801368573829</v>
      </c>
    </row>
    <row r="3508" spans="1:9" x14ac:dyDescent="0.25">
      <c r="A3508" s="1">
        <v>350.2</v>
      </c>
      <c r="B3508">
        <v>1.27845052316837E-2</v>
      </c>
      <c r="C3508">
        <v>1.7037033540181101E-2</v>
      </c>
      <c r="D3508">
        <v>9.9927691214134595E-3</v>
      </c>
      <c r="F3508" s="1">
        <v>350.2</v>
      </c>
      <c r="G3508">
        <v>0.13370566534678999</v>
      </c>
      <c r="H3508">
        <v>0.159805169680798</v>
      </c>
      <c r="I3508">
        <v>0.145099851354586</v>
      </c>
    </row>
    <row r="3509" spans="1:9" x14ac:dyDescent="0.25">
      <c r="A3509" s="1">
        <v>350.3</v>
      </c>
      <c r="B3509">
        <v>1.43102214883541E-2</v>
      </c>
      <c r="C3509">
        <v>1.8692598012079901E-2</v>
      </c>
      <c r="D3509">
        <v>1.1940491986477E-2</v>
      </c>
      <c r="F3509" s="1">
        <v>350.3</v>
      </c>
      <c r="G3509">
        <v>0.13542615491565599</v>
      </c>
      <c r="H3509">
        <v>0.16123350090425401</v>
      </c>
      <c r="I3509">
        <v>0.14656064449696801</v>
      </c>
    </row>
    <row r="3510" spans="1:9" x14ac:dyDescent="0.25">
      <c r="A3510" s="1">
        <v>350.4</v>
      </c>
      <c r="B3510">
        <v>1.59008618489896E-2</v>
      </c>
      <c r="C3510">
        <v>1.9893693811119099E-2</v>
      </c>
      <c r="D3510">
        <v>1.33688220950664E-2</v>
      </c>
      <c r="F3510" s="1">
        <v>350.4</v>
      </c>
      <c r="G3510">
        <v>0.13685448589350899</v>
      </c>
      <c r="H3510">
        <v>0.162564445921559</v>
      </c>
      <c r="I3510">
        <v>0.14789158937303301</v>
      </c>
    </row>
    <row r="3511" spans="1:9" x14ac:dyDescent="0.25">
      <c r="A3511" s="1">
        <v>350.5</v>
      </c>
      <c r="B3511">
        <v>1.7329191975741599E-2</v>
      </c>
      <c r="C3511">
        <v>2.1679106494344801E-2</v>
      </c>
      <c r="D3511">
        <v>1.4862076306426599E-2</v>
      </c>
      <c r="F3511" s="1">
        <v>350.5</v>
      </c>
      <c r="G3511">
        <v>0.13818543068066999</v>
      </c>
      <c r="H3511">
        <v>0.16418754961909501</v>
      </c>
      <c r="I3511">
        <v>0.14944976875598701</v>
      </c>
    </row>
    <row r="3512" spans="1:9" x14ac:dyDescent="0.25">
      <c r="A3512" s="1">
        <v>350.6</v>
      </c>
      <c r="B3512">
        <v>1.8952294400652901E-2</v>
      </c>
      <c r="C3512">
        <v>2.3432057139369099E-2</v>
      </c>
      <c r="D3512">
        <v>1.6193020283465399E-2</v>
      </c>
      <c r="F3512" s="1">
        <v>350.6</v>
      </c>
      <c r="G3512">
        <v>0.13958129961665999</v>
      </c>
      <c r="H3512">
        <v>0.16610281200764199</v>
      </c>
      <c r="I3512">
        <v>0.150618403304486</v>
      </c>
    </row>
    <row r="3513" spans="1:9" x14ac:dyDescent="0.25">
      <c r="A3513" s="1">
        <v>350.7</v>
      </c>
      <c r="B3513">
        <v>2.03157004443629E-2</v>
      </c>
      <c r="C3513">
        <v>2.50876216472177E-2</v>
      </c>
      <c r="D3513">
        <v>1.7945970896180798E-2</v>
      </c>
      <c r="F3513" s="1">
        <v>350.7</v>
      </c>
      <c r="G3513">
        <v>0.14126932718487101</v>
      </c>
      <c r="H3513">
        <v>0.16723898462411599</v>
      </c>
      <c r="I3513">
        <v>0.15224150686020699</v>
      </c>
    </row>
    <row r="3514" spans="1:9" x14ac:dyDescent="0.25">
      <c r="A3514" s="1">
        <v>350.8</v>
      </c>
      <c r="B3514">
        <v>2.1971264934449699E-2</v>
      </c>
      <c r="C3514">
        <v>2.6775648214149499E-2</v>
      </c>
      <c r="D3514">
        <v>1.9406763081197199E-2</v>
      </c>
      <c r="F3514" s="1">
        <v>350.8</v>
      </c>
      <c r="G3514">
        <v>0.14276258235763201</v>
      </c>
      <c r="H3514">
        <v>0.168959474604888</v>
      </c>
      <c r="I3514">
        <v>0.153377679360437</v>
      </c>
    </row>
    <row r="3515" spans="1:9" x14ac:dyDescent="0.25">
      <c r="A3515" s="1">
        <v>350.9</v>
      </c>
      <c r="B3515">
        <v>2.3756677630351799E-2</v>
      </c>
      <c r="C3515">
        <v>2.8366288642268998E-2</v>
      </c>
      <c r="D3515">
        <v>2.11921757614838E-2</v>
      </c>
      <c r="F3515" s="1">
        <v>350.9</v>
      </c>
      <c r="G3515">
        <v>0.14406106512904501</v>
      </c>
      <c r="H3515">
        <v>0.170355343851194</v>
      </c>
      <c r="I3515">
        <v>0.15487093466059099</v>
      </c>
    </row>
    <row r="3516" spans="1:9" x14ac:dyDescent="0.25">
      <c r="A3516" s="1">
        <v>351</v>
      </c>
      <c r="B3516">
        <v>2.52499318936012E-2</v>
      </c>
      <c r="C3516">
        <v>3.0249087528168201E-2</v>
      </c>
      <c r="D3516">
        <v>2.25555818155363E-2</v>
      </c>
      <c r="F3516" s="1">
        <v>351</v>
      </c>
      <c r="G3516">
        <v>0.14529462377270999</v>
      </c>
      <c r="H3516">
        <v>0.17197844764480599</v>
      </c>
      <c r="I3516">
        <v>0.15616941754341199</v>
      </c>
    </row>
    <row r="3517" spans="1:9" x14ac:dyDescent="0.25">
      <c r="A3517" s="1">
        <v>351.1</v>
      </c>
      <c r="B3517">
        <v>2.6743186164690201E-2</v>
      </c>
      <c r="C3517">
        <v>3.1839727976357299E-2</v>
      </c>
      <c r="D3517">
        <v>2.4211146318342602E-2</v>
      </c>
      <c r="F3517" s="1">
        <v>351.1</v>
      </c>
      <c r="G3517">
        <v>0.146755416917079</v>
      </c>
      <c r="H3517">
        <v>0.17343924107647099</v>
      </c>
      <c r="I3517">
        <v>0.15740297629345801</v>
      </c>
    </row>
    <row r="3518" spans="1:9" x14ac:dyDescent="0.25">
      <c r="A3518" s="1">
        <v>351.2</v>
      </c>
      <c r="B3518">
        <v>2.8203978394085699E-2</v>
      </c>
      <c r="C3518">
        <v>3.3495292534430801E-2</v>
      </c>
      <c r="D3518">
        <v>2.5607014435970899E-2</v>
      </c>
      <c r="F3518" s="1">
        <v>351.2</v>
      </c>
      <c r="G3518">
        <v>0.14815128593566901</v>
      </c>
      <c r="H3518">
        <v>0.174997420755203</v>
      </c>
      <c r="I3518">
        <v>0.15896115578311501</v>
      </c>
    </row>
    <row r="3519" spans="1:9" x14ac:dyDescent="0.25">
      <c r="A3519" s="1">
        <v>351.3</v>
      </c>
      <c r="B3519">
        <v>2.95024603822184E-2</v>
      </c>
      <c r="C3519">
        <v>3.4761312497538298E-2</v>
      </c>
      <c r="D3519">
        <v>2.71002687089489E-2</v>
      </c>
      <c r="F3519" s="1">
        <v>351.3</v>
      </c>
      <c r="G3519">
        <v>0.14993669981668301</v>
      </c>
      <c r="H3519">
        <v>0.17655560045291999</v>
      </c>
      <c r="I3519">
        <v>0.16038948699765901</v>
      </c>
    </row>
    <row r="3520" spans="1:9" x14ac:dyDescent="0.25">
      <c r="A3520" s="1">
        <v>351.4</v>
      </c>
      <c r="B3520">
        <v>3.1125562876017601E-2</v>
      </c>
      <c r="C3520">
        <v>3.6546725276358799E-2</v>
      </c>
      <c r="D3520">
        <v>2.8528598890547301E-2</v>
      </c>
      <c r="F3520" s="1">
        <v>351.4</v>
      </c>
      <c r="G3520">
        <v>0.15117025851132099</v>
      </c>
      <c r="H3520">
        <v>0.17814624224737</v>
      </c>
      <c r="I3520">
        <v>0.16152565956546</v>
      </c>
    </row>
    <row r="3521" spans="1:9" x14ac:dyDescent="0.25">
      <c r="A3521" s="1">
        <v>351.5</v>
      </c>
      <c r="B3521">
        <v>3.2910975630413501E-2</v>
      </c>
      <c r="C3521">
        <v>3.8364600118282799E-2</v>
      </c>
      <c r="D3521">
        <v>3.00543152290286E-2</v>
      </c>
      <c r="F3521" s="1">
        <v>351.5</v>
      </c>
      <c r="G3521">
        <v>0.15253366550223799</v>
      </c>
      <c r="H3521">
        <v>0.17934733912582199</v>
      </c>
      <c r="I3521">
        <v>0.16305137702875</v>
      </c>
    </row>
    <row r="3522" spans="1:9" x14ac:dyDescent="0.25">
      <c r="A3522" s="1">
        <v>351.6</v>
      </c>
      <c r="B3522">
        <v>3.42743817417814E-2</v>
      </c>
      <c r="C3522">
        <v>3.97604683091968E-2</v>
      </c>
      <c r="D3522">
        <v>3.1644955676077703E-2</v>
      </c>
      <c r="F3522" s="1">
        <v>351.6</v>
      </c>
      <c r="G3522">
        <v>0.15399445872159301</v>
      </c>
      <c r="H3522">
        <v>0.181100291347389</v>
      </c>
      <c r="I3522">
        <v>0.16425247376740701</v>
      </c>
    </row>
    <row r="3523" spans="1:9" x14ac:dyDescent="0.25">
      <c r="A3523" s="1">
        <v>351.7</v>
      </c>
      <c r="B3523">
        <v>3.5572863759131303E-2</v>
      </c>
      <c r="C3523">
        <v>4.1416032917663402E-2</v>
      </c>
      <c r="D3523">
        <v>3.3203134082262303E-2</v>
      </c>
      <c r="F3523" s="1">
        <v>351.7</v>
      </c>
      <c r="G3523">
        <v>0.155422789884295</v>
      </c>
      <c r="H3523">
        <v>0.18246369864780801</v>
      </c>
      <c r="I3523">
        <v>0.165615880889287</v>
      </c>
    </row>
    <row r="3524" spans="1:9" x14ac:dyDescent="0.25">
      <c r="A3524" s="1">
        <v>351.8</v>
      </c>
      <c r="B3524">
        <v>3.7325814492761997E-2</v>
      </c>
      <c r="C3524">
        <v>4.3071597537040103E-2</v>
      </c>
      <c r="D3524">
        <v>3.4663926346315099E-2</v>
      </c>
      <c r="F3524" s="1">
        <v>351.8</v>
      </c>
      <c r="G3524">
        <v>0.156753734844681</v>
      </c>
      <c r="H3524">
        <v>0.18408680259635599</v>
      </c>
      <c r="I3524">
        <v>0.16697928802520201</v>
      </c>
    </row>
    <row r="3525" spans="1:9" x14ac:dyDescent="0.25">
      <c r="A3525" s="1">
        <v>351.9</v>
      </c>
      <c r="B3525">
        <v>3.9046303187311601E-2</v>
      </c>
      <c r="C3525">
        <v>4.4662238064094098E-2</v>
      </c>
      <c r="D3525">
        <v>3.6319490922014197E-2</v>
      </c>
      <c r="F3525" s="1">
        <v>351.9</v>
      </c>
      <c r="G3525">
        <v>0.158117141890673</v>
      </c>
      <c r="H3525">
        <v>0.18548267200912999</v>
      </c>
      <c r="I3525">
        <v>0.16827777102490199</v>
      </c>
    </row>
    <row r="3526" spans="1:9" x14ac:dyDescent="0.25">
      <c r="A3526" s="1">
        <v>352</v>
      </c>
      <c r="B3526">
        <v>4.0409709330832898E-2</v>
      </c>
      <c r="C3526">
        <v>4.6350264757141497E-2</v>
      </c>
      <c r="D3526">
        <v>3.82022898640191E-2</v>
      </c>
      <c r="F3526" s="1">
        <v>352</v>
      </c>
      <c r="G3526">
        <v>0.15954547309633599</v>
      </c>
      <c r="H3526">
        <v>0.18704085183743199</v>
      </c>
      <c r="I3526">
        <v>0.16957625403745999</v>
      </c>
    </row>
    <row r="3527" spans="1:9" x14ac:dyDescent="0.25">
      <c r="A3527" s="1">
        <v>352.1</v>
      </c>
      <c r="B3527">
        <v>4.19678877895703E-2</v>
      </c>
      <c r="C3527">
        <v>4.8038291461935202E-2</v>
      </c>
      <c r="D3527">
        <v>3.9598158054047199E-2</v>
      </c>
      <c r="F3527" s="1">
        <v>352.1</v>
      </c>
      <c r="G3527">
        <v>0.160843956023631</v>
      </c>
      <c r="H3527">
        <v>0.18859903168556</v>
      </c>
      <c r="I3527">
        <v>0.171101971593733</v>
      </c>
    </row>
    <row r="3528" spans="1:9" x14ac:dyDescent="0.25">
      <c r="A3528" s="1">
        <v>352.2</v>
      </c>
      <c r="B3528">
        <v>4.3558528309540302E-2</v>
      </c>
      <c r="C3528">
        <v>4.9856166388084898E-2</v>
      </c>
      <c r="D3528">
        <v>4.1318646763923397E-2</v>
      </c>
      <c r="F3528" s="1">
        <v>352.2</v>
      </c>
      <c r="G3528">
        <v>0.16220736311074299</v>
      </c>
      <c r="H3528">
        <v>0.18996243906901999</v>
      </c>
      <c r="I3528">
        <v>0.17236799255829899</v>
      </c>
    </row>
    <row r="3529" spans="1:9" x14ac:dyDescent="0.25">
      <c r="A3529" s="1">
        <v>352.3</v>
      </c>
      <c r="B3529">
        <v>4.5343941150265799E-2</v>
      </c>
      <c r="C3529">
        <v>5.1414344907314398E-2</v>
      </c>
      <c r="D3529">
        <v>4.2617128816901599E-2</v>
      </c>
      <c r="F3529" s="1">
        <v>352.3</v>
      </c>
      <c r="G3529">
        <v>0.163473383989749</v>
      </c>
      <c r="H3529">
        <v>0.19148815687345999</v>
      </c>
      <c r="I3529">
        <v>0.17373139976479199</v>
      </c>
    </row>
    <row r="3530" spans="1:9" x14ac:dyDescent="0.25">
      <c r="A3530" s="1">
        <v>352.4</v>
      </c>
      <c r="B3530">
        <v>4.6739809380277102E-2</v>
      </c>
      <c r="C3530">
        <v>5.2907599331298003E-2</v>
      </c>
      <c r="D3530">
        <v>4.4694700115773603E-2</v>
      </c>
      <c r="F3530" s="1">
        <v>352.4</v>
      </c>
      <c r="G3530">
        <v>0.16490171525227099</v>
      </c>
      <c r="H3530">
        <v>0.19285156428950301</v>
      </c>
      <c r="I3530">
        <v>0.17515973113949401</v>
      </c>
    </row>
    <row r="3531" spans="1:9" x14ac:dyDescent="0.25">
      <c r="A3531" s="1">
        <v>352.5</v>
      </c>
      <c r="B3531">
        <v>4.8135677618342303E-2</v>
      </c>
      <c r="C3531">
        <v>5.4368391711886697E-2</v>
      </c>
      <c r="D3531">
        <v>4.63827268090456E-2</v>
      </c>
      <c r="F3531" s="1">
        <v>352.5</v>
      </c>
      <c r="G3531">
        <v>0.16652481897833299</v>
      </c>
      <c r="H3531">
        <v>0.19431235796674001</v>
      </c>
      <c r="I3531">
        <v>0.17632836591248299</v>
      </c>
    </row>
    <row r="3532" spans="1:9" x14ac:dyDescent="0.25">
      <c r="A3532" s="1">
        <v>352.6</v>
      </c>
      <c r="B3532">
        <v>4.9986014597627602E-2</v>
      </c>
      <c r="C3532">
        <v>5.59265702614214E-2</v>
      </c>
      <c r="D3532">
        <v>4.7875981201344703E-2</v>
      </c>
      <c r="F3532" s="1">
        <v>352.6</v>
      </c>
      <c r="G3532">
        <v>0.16772591574846199</v>
      </c>
      <c r="H3532">
        <v>0.195805613744165</v>
      </c>
      <c r="I3532">
        <v>0.17785408354893301</v>
      </c>
    </row>
    <row r="3533" spans="1:9" x14ac:dyDescent="0.25">
      <c r="A3533" s="1">
        <v>352.7</v>
      </c>
      <c r="B3533">
        <v>5.17065033808203E-2</v>
      </c>
      <c r="C3533">
        <v>5.7647059088940002E-2</v>
      </c>
      <c r="D3533">
        <v>4.9336773550625601E-2</v>
      </c>
      <c r="F3533" s="1">
        <v>352.7</v>
      </c>
      <c r="G3533">
        <v>0.168959474604888</v>
      </c>
      <c r="H3533">
        <v>0.19720148329220899</v>
      </c>
      <c r="I3533">
        <v>0.178990256268871</v>
      </c>
    </row>
    <row r="3534" spans="1:9" x14ac:dyDescent="0.25">
      <c r="A3534" s="1">
        <v>352.8</v>
      </c>
      <c r="B3534">
        <v>5.3394530123801097E-2</v>
      </c>
      <c r="C3534">
        <v>5.9140313553677999E-2</v>
      </c>
      <c r="D3534">
        <v>5.0472945384047799E-2</v>
      </c>
      <c r="F3534" s="1">
        <v>352.8</v>
      </c>
      <c r="G3534">
        <v>0.17058257838107799</v>
      </c>
      <c r="H3534">
        <v>0.19869473910603599</v>
      </c>
      <c r="I3534">
        <v>0.18015889107720701</v>
      </c>
    </row>
    <row r="3535" spans="1:9" x14ac:dyDescent="0.25">
      <c r="A3535" s="1">
        <v>352.9</v>
      </c>
      <c r="B3535">
        <v>5.4920246613632602E-2</v>
      </c>
      <c r="C3535">
        <v>6.0990650621709497E-2</v>
      </c>
      <c r="D3535">
        <v>5.2096048012729303E-2</v>
      </c>
      <c r="F3535" s="1">
        <v>352.9</v>
      </c>
      <c r="G3535">
        <v>0.17184859934056901</v>
      </c>
      <c r="H3535">
        <v>0.20025291910589299</v>
      </c>
      <c r="I3535">
        <v>0.18152229836735601</v>
      </c>
    </row>
    <row r="3536" spans="1:9" x14ac:dyDescent="0.25">
      <c r="A3536" s="1">
        <v>353</v>
      </c>
      <c r="B3536">
        <v>5.6316114900468998E-2</v>
      </c>
      <c r="C3536">
        <v>6.2126822513284601E-2</v>
      </c>
      <c r="D3536">
        <v>5.3426992176670997E-2</v>
      </c>
      <c r="F3536" s="1">
        <v>353</v>
      </c>
      <c r="G3536">
        <v>0.17330939277076299</v>
      </c>
      <c r="H3536">
        <v>0.20155140245495101</v>
      </c>
      <c r="I3536">
        <v>0.18275585735698099</v>
      </c>
    </row>
    <row r="3537" spans="1:9" x14ac:dyDescent="0.25">
      <c r="A3537" s="1">
        <v>353.1</v>
      </c>
      <c r="B3537">
        <v>5.7874293463366797E-2</v>
      </c>
      <c r="C3537">
        <v>6.4107007824173196E-2</v>
      </c>
      <c r="D3537">
        <v>5.46930122421646E-2</v>
      </c>
      <c r="F3537" s="1">
        <v>353.1</v>
      </c>
      <c r="G3537">
        <v>0.174705262063998</v>
      </c>
      <c r="H3537">
        <v>0.20294727207133001</v>
      </c>
      <c r="I3537">
        <v>0.18402187843800599</v>
      </c>
    </row>
    <row r="3538" spans="1:9" x14ac:dyDescent="0.25">
      <c r="A3538" s="1">
        <v>353.2</v>
      </c>
      <c r="B3538">
        <v>5.9822016682207303E-2</v>
      </c>
      <c r="C3538">
        <v>6.5957344934367404E-2</v>
      </c>
      <c r="D3538">
        <v>5.6640735433519801E-2</v>
      </c>
      <c r="F3538" s="1">
        <v>353.2</v>
      </c>
      <c r="G3538">
        <v>0.17603620721823199</v>
      </c>
      <c r="H3538">
        <v>0.20424575545048601</v>
      </c>
      <c r="I3538">
        <v>0.18532036161148399</v>
      </c>
    </row>
    <row r="3539" spans="1:9" x14ac:dyDescent="0.25">
      <c r="A3539" s="1">
        <v>353.3</v>
      </c>
      <c r="B3539">
        <v>6.1412657323607699E-2</v>
      </c>
      <c r="C3539">
        <v>6.7612909730766294E-2</v>
      </c>
      <c r="D3539">
        <v>5.7647059088940002E-2</v>
      </c>
      <c r="F3539" s="1">
        <v>353.3</v>
      </c>
      <c r="G3539">
        <v>0.17743207654127099</v>
      </c>
      <c r="H3539">
        <v>0.205836397609858</v>
      </c>
      <c r="I3539">
        <v>0.186683768958366</v>
      </c>
    </row>
    <row r="3540" spans="1:9" x14ac:dyDescent="0.25">
      <c r="A3540" s="1">
        <v>353.4</v>
      </c>
      <c r="B3540">
        <v>6.2743601542610605E-2</v>
      </c>
      <c r="C3540">
        <v>6.9138626319324104E-2</v>
      </c>
      <c r="D3540">
        <v>5.9594782305798497E-2</v>
      </c>
      <c r="F3540" s="1">
        <v>353.4</v>
      </c>
      <c r="G3540">
        <v>0.178892870035332</v>
      </c>
      <c r="H3540">
        <v>0.20755688813357201</v>
      </c>
      <c r="I3540">
        <v>0.18801471424018101</v>
      </c>
    </row>
    <row r="3541" spans="1:9" x14ac:dyDescent="0.25">
      <c r="A3541" s="1">
        <v>353.5</v>
      </c>
      <c r="B3541">
        <v>6.4431628368668906E-2</v>
      </c>
      <c r="C3541">
        <v>7.0956501418090304E-2</v>
      </c>
      <c r="D3541">
        <v>6.1315271161559298E-2</v>
      </c>
      <c r="F3541" s="1">
        <v>353.5</v>
      </c>
      <c r="G3541">
        <v>0.18041858770275801</v>
      </c>
      <c r="H3541">
        <v>0.208887833650821</v>
      </c>
      <c r="I3541">
        <v>0.18941058369768099</v>
      </c>
    </row>
    <row r="3542" spans="1:9" x14ac:dyDescent="0.25">
      <c r="A3542" s="1">
        <v>353.6</v>
      </c>
      <c r="B3542">
        <v>6.6152117262686397E-2</v>
      </c>
      <c r="C3542">
        <v>7.2384831864022905E-2</v>
      </c>
      <c r="D3542">
        <v>6.2483905108997602E-2</v>
      </c>
      <c r="F3542" s="1">
        <v>353.6</v>
      </c>
      <c r="G3542">
        <v>0.18155476044587401</v>
      </c>
      <c r="H3542">
        <v>0.210088930838293</v>
      </c>
      <c r="I3542">
        <v>0.19057921860466701</v>
      </c>
    </row>
    <row r="3543" spans="1:9" x14ac:dyDescent="0.25">
      <c r="A3543" s="1">
        <v>353.7</v>
      </c>
      <c r="B3543">
        <v>6.7645371785726896E-2</v>
      </c>
      <c r="C3543">
        <v>7.4267631103402398E-2</v>
      </c>
      <c r="D3543">
        <v>6.4171931933033194E-2</v>
      </c>
      <c r="F3543" s="1">
        <v>353.7</v>
      </c>
      <c r="G3543">
        <v>0.18252862280534299</v>
      </c>
      <c r="H3543">
        <v>0.21174449725272201</v>
      </c>
      <c r="I3543">
        <v>0.19213739849822001</v>
      </c>
    </row>
    <row r="3544" spans="1:9" x14ac:dyDescent="0.25">
      <c r="A3544" s="1">
        <v>353.8</v>
      </c>
      <c r="B3544">
        <v>6.9593095092528798E-2</v>
      </c>
      <c r="C3544">
        <v>7.5793347741213102E-2</v>
      </c>
      <c r="D3544">
        <v>6.5665186442222204E-2</v>
      </c>
      <c r="F3544" s="1">
        <v>353.8</v>
      </c>
      <c r="G3544">
        <v>0.18415172675474001</v>
      </c>
      <c r="H3544">
        <v>0.21284820820918199</v>
      </c>
      <c r="I3544">
        <v>0.19337095759492301</v>
      </c>
    </row>
    <row r="3545" spans="1:9" x14ac:dyDescent="0.25">
      <c r="A3545" s="1">
        <v>353.9</v>
      </c>
      <c r="B3545">
        <v>7.0956501418090304E-2</v>
      </c>
      <c r="C3545">
        <v>7.7643684955788606E-2</v>
      </c>
      <c r="D3545">
        <v>6.7288289181434299E-2</v>
      </c>
      <c r="F3545" s="1">
        <v>353.9</v>
      </c>
      <c r="G3545">
        <v>0.18532036161148399</v>
      </c>
      <c r="H3545">
        <v>0.21437392631392899</v>
      </c>
      <c r="I3545">
        <v>0.19466944086833499</v>
      </c>
    </row>
    <row r="3546" spans="1:9" x14ac:dyDescent="0.25">
      <c r="A3546" s="1">
        <v>354</v>
      </c>
      <c r="B3546">
        <v>7.2871762700130502E-2</v>
      </c>
      <c r="C3546">
        <v>7.9558946301267003E-2</v>
      </c>
      <c r="D3546">
        <v>6.8781543712498394E-2</v>
      </c>
      <c r="F3546" s="1">
        <v>354</v>
      </c>
      <c r="G3546">
        <v>0.186391610239903</v>
      </c>
      <c r="H3546">
        <v>0.215997030703557</v>
      </c>
      <c r="I3546">
        <v>0.195935462073523</v>
      </c>
    </row>
    <row r="3547" spans="1:9" x14ac:dyDescent="0.25">
      <c r="A3547" s="1">
        <v>354.1</v>
      </c>
      <c r="B3547">
        <v>7.4235169047403696E-2</v>
      </c>
      <c r="C3547">
        <v>8.1344359436700805E-2</v>
      </c>
      <c r="D3547">
        <v>7.0242336198824001E-2</v>
      </c>
      <c r="F3547" s="1">
        <v>354.1</v>
      </c>
      <c r="G3547">
        <v>0.18762516927815101</v>
      </c>
      <c r="H3547">
        <v>0.21736043840916</v>
      </c>
      <c r="I3547">
        <v>0.19733133162309599</v>
      </c>
    </row>
    <row r="3548" spans="1:9" x14ac:dyDescent="0.25">
      <c r="A3548" s="1">
        <v>354.2</v>
      </c>
      <c r="B3548">
        <v>7.5728423628730904E-2</v>
      </c>
      <c r="C3548">
        <v>8.3097310531029298E-2</v>
      </c>
      <c r="D3548">
        <v>7.16057425286514E-2</v>
      </c>
      <c r="F3548" s="1">
        <v>354.2</v>
      </c>
      <c r="G3548">
        <v>0.18911842497269299</v>
      </c>
      <c r="H3548">
        <v>0.21901600493141099</v>
      </c>
      <c r="I3548">
        <v>0.198597352856731</v>
      </c>
    </row>
    <row r="3549" spans="1:9" x14ac:dyDescent="0.25">
      <c r="A3549" s="1">
        <v>354.3</v>
      </c>
      <c r="B3549">
        <v>7.7156754108188202E-2</v>
      </c>
      <c r="C3549">
        <v>8.4817799583527698E-2</v>
      </c>
      <c r="D3549">
        <v>7.3066535034897601E-2</v>
      </c>
      <c r="F3549" s="1">
        <v>354.3</v>
      </c>
      <c r="G3549">
        <v>0.190222135715225</v>
      </c>
      <c r="H3549">
        <v>0.22024956431711301</v>
      </c>
      <c r="I3549">
        <v>0.19970106368690899</v>
      </c>
    </row>
    <row r="3550" spans="1:9" x14ac:dyDescent="0.25">
      <c r="A3550" s="1">
        <v>354.4</v>
      </c>
      <c r="B3550">
        <v>7.8357850201090498E-2</v>
      </c>
      <c r="C3550">
        <v>8.6440902477426501E-2</v>
      </c>
      <c r="D3550">
        <v>7.4657175775792103E-2</v>
      </c>
      <c r="F3550" s="1">
        <v>354.4</v>
      </c>
      <c r="G3550">
        <v>0.19161800519813199</v>
      </c>
      <c r="H3550">
        <v>0.221580509985673</v>
      </c>
      <c r="I3550">
        <v>0.20093462286234801</v>
      </c>
    </row>
    <row r="3551" spans="1:9" x14ac:dyDescent="0.25">
      <c r="A3551" s="1">
        <v>354.5</v>
      </c>
      <c r="B3551">
        <v>8.0143263325619496E-2</v>
      </c>
      <c r="C3551">
        <v>8.80964674435194E-2</v>
      </c>
      <c r="D3551">
        <v>7.6410126810839196E-2</v>
      </c>
      <c r="F3551" s="1">
        <v>354.5</v>
      </c>
      <c r="G3551">
        <v>0.192494481393331</v>
      </c>
      <c r="H3551">
        <v>0.22274914522022199</v>
      </c>
      <c r="I3551">
        <v>0.20233049247132801</v>
      </c>
    </row>
    <row r="3552" spans="1:9" x14ac:dyDescent="0.25">
      <c r="A3552" s="1">
        <v>354.6</v>
      </c>
      <c r="B3552">
        <v>8.1636517951323706E-2</v>
      </c>
      <c r="C3552">
        <v>8.98818806585992E-2</v>
      </c>
      <c r="D3552">
        <v>7.7968305521516804E-2</v>
      </c>
      <c r="F3552" s="1">
        <v>354.6</v>
      </c>
      <c r="G3552">
        <v>0.19402019922986599</v>
      </c>
      <c r="H3552">
        <v>0.22417747719061301</v>
      </c>
      <c r="I3552">
        <v>0.203564051674613</v>
      </c>
    </row>
    <row r="3553" spans="1:9" x14ac:dyDescent="0.25">
      <c r="A3553" s="1">
        <v>354.7</v>
      </c>
      <c r="B3553">
        <v>8.3162234645938707E-2</v>
      </c>
      <c r="C3553">
        <v>9.1342673301852098E-2</v>
      </c>
      <c r="D3553">
        <v>7.9526484244409404E-2</v>
      </c>
      <c r="F3553" s="1">
        <v>354.7</v>
      </c>
      <c r="G3553">
        <v>0.19525375834597899</v>
      </c>
      <c r="H3553">
        <v>0.22550842290724701</v>
      </c>
      <c r="I3553">
        <v>0.20470022463663701</v>
      </c>
    </row>
    <row r="3554" spans="1:9" x14ac:dyDescent="0.25">
      <c r="A3554" s="1">
        <v>354.8</v>
      </c>
      <c r="B3554">
        <v>8.4882723699018406E-2</v>
      </c>
      <c r="C3554">
        <v>9.2998238311513506E-2</v>
      </c>
      <c r="D3554">
        <v>8.0922352694129104E-2</v>
      </c>
      <c r="F3554" s="1">
        <v>354.8</v>
      </c>
      <c r="G3554">
        <v>0.19626008289753799</v>
      </c>
      <c r="H3554">
        <v>0.22674198236659601</v>
      </c>
      <c r="I3554">
        <v>0.20593378386522801</v>
      </c>
    </row>
    <row r="3555" spans="1:9" x14ac:dyDescent="0.25">
      <c r="A3555" s="1">
        <v>354.9</v>
      </c>
      <c r="B3555">
        <v>8.6148743955502802E-2</v>
      </c>
      <c r="C3555">
        <v>9.4621341276697093E-2</v>
      </c>
      <c r="D3555">
        <v>8.2740227899417595E-2</v>
      </c>
      <c r="F3555" s="1">
        <v>354.9</v>
      </c>
      <c r="G3555">
        <v>0.19768841453377101</v>
      </c>
      <c r="H3555">
        <v>0.22823523857318201</v>
      </c>
      <c r="I3555">
        <v>0.20719980519256201</v>
      </c>
    </row>
    <row r="3556" spans="1:9" x14ac:dyDescent="0.25">
      <c r="A3556" s="1">
        <v>355</v>
      </c>
      <c r="B3556">
        <v>8.7804308919034998E-2</v>
      </c>
      <c r="C3556">
        <v>9.6406754555168506E-2</v>
      </c>
      <c r="D3556">
        <v>8.4330868718049304E-2</v>
      </c>
      <c r="F3556" s="1">
        <v>355</v>
      </c>
      <c r="G3556">
        <v>0.198759663272284</v>
      </c>
      <c r="H3556">
        <v>0.229241563419808</v>
      </c>
      <c r="I3556">
        <v>0.20836844027638601</v>
      </c>
    </row>
    <row r="3557" spans="1:9" x14ac:dyDescent="0.25">
      <c r="A3557" s="1">
        <v>355.1</v>
      </c>
      <c r="B3557">
        <v>8.91677153705209E-2</v>
      </c>
      <c r="C3557">
        <v>9.8322016091785994E-2</v>
      </c>
      <c r="D3557">
        <v>8.5986433665739506E-2</v>
      </c>
      <c r="F3557" s="1">
        <v>355.1</v>
      </c>
      <c r="G3557">
        <v>0.20012307077177999</v>
      </c>
      <c r="H3557">
        <v>0.230702357568915</v>
      </c>
      <c r="I3557">
        <v>0.209504613286043</v>
      </c>
    </row>
    <row r="3558" spans="1:9" x14ac:dyDescent="0.25">
      <c r="A3558" s="1">
        <v>355.2</v>
      </c>
      <c r="B3558">
        <v>9.0660970066901395E-2</v>
      </c>
      <c r="C3558">
        <v>9.9847732923823596E-2</v>
      </c>
      <c r="D3558">
        <v>8.7706922744307705E-2</v>
      </c>
      <c r="F3558" s="1">
        <v>355.2</v>
      </c>
      <c r="G3558">
        <v>0.20119431953252001</v>
      </c>
      <c r="H3558">
        <v>0.23154637197533401</v>
      </c>
      <c r="I3558">
        <v>0.210868020912649</v>
      </c>
    </row>
    <row r="3559" spans="1:9" x14ac:dyDescent="0.25">
      <c r="A3559" s="1">
        <v>355.3</v>
      </c>
      <c r="B3559">
        <v>9.2348997129476695E-2</v>
      </c>
      <c r="C3559">
        <v>0.101600684193925</v>
      </c>
      <c r="D3559">
        <v>8.9102791253558494E-2</v>
      </c>
      <c r="F3559" s="1">
        <v>355.3</v>
      </c>
      <c r="G3559">
        <v>0.20259018914461399</v>
      </c>
      <c r="H3559">
        <v>0.233137014528811</v>
      </c>
      <c r="I3559">
        <v>0.21229635272959799</v>
      </c>
    </row>
    <row r="3560" spans="1:9" x14ac:dyDescent="0.25">
      <c r="A3560" s="1">
        <v>355.4</v>
      </c>
      <c r="B3560">
        <v>9.3777327732997906E-2</v>
      </c>
      <c r="C3560">
        <v>0.103386097542621</v>
      </c>
      <c r="D3560">
        <v>9.0174039186329602E-2</v>
      </c>
      <c r="F3560" s="1">
        <v>355.4</v>
      </c>
      <c r="G3560">
        <v>0.20359651375908699</v>
      </c>
      <c r="H3560">
        <v>0.234370574076605</v>
      </c>
      <c r="I3560">
        <v>0.21349744995334199</v>
      </c>
    </row>
    <row r="3561" spans="1:9" x14ac:dyDescent="0.25">
      <c r="A3561" s="1">
        <v>355.5</v>
      </c>
      <c r="B3561">
        <v>9.5367968645548196E-2</v>
      </c>
      <c r="C3561">
        <v>0.104911814418782</v>
      </c>
      <c r="D3561">
        <v>9.1829604185499999E-2</v>
      </c>
      <c r="F3561" s="1">
        <v>355.5</v>
      </c>
      <c r="G3561">
        <v>0.204732686721431</v>
      </c>
      <c r="H3561">
        <v>0.23563659573283399</v>
      </c>
      <c r="I3561">
        <v>0.21482839554064201</v>
      </c>
    </row>
    <row r="3562" spans="1:9" x14ac:dyDescent="0.25">
      <c r="A3562" s="1">
        <v>355.6</v>
      </c>
      <c r="B3562">
        <v>9.6731375153153998E-2</v>
      </c>
      <c r="C3562">
        <v>0.10692446223355399</v>
      </c>
      <c r="D3562">
        <v>9.3452707140308899E-2</v>
      </c>
      <c r="F3562" s="1">
        <v>355.6</v>
      </c>
      <c r="G3562">
        <v>0.20593378386522801</v>
      </c>
      <c r="H3562">
        <v>0.23670784483853599</v>
      </c>
      <c r="I3562">
        <v>0.21593210652751799</v>
      </c>
    </row>
    <row r="3563" spans="1:9" x14ac:dyDescent="0.25">
      <c r="A3563" s="1">
        <v>355.7</v>
      </c>
      <c r="B3563">
        <v>9.8386940212031204E-2</v>
      </c>
      <c r="C3563">
        <v>0.108385255017201</v>
      </c>
      <c r="D3563">
        <v>9.5140734228615506E-2</v>
      </c>
      <c r="F3563" s="1">
        <v>355.7</v>
      </c>
      <c r="G3563">
        <v>0.20706995685065299</v>
      </c>
      <c r="H3563">
        <v>0.23816863909133301</v>
      </c>
      <c r="I3563">
        <v>0.21736043840916</v>
      </c>
    </row>
    <row r="3564" spans="1:9" x14ac:dyDescent="0.25">
      <c r="A3564" s="1">
        <v>355.8</v>
      </c>
      <c r="B3564">
        <v>0.10010742940718199</v>
      </c>
      <c r="C3564">
        <v>0.109813585751174</v>
      </c>
      <c r="D3564">
        <v>9.6698913093328995E-2</v>
      </c>
      <c r="F3564" s="1">
        <v>355.8</v>
      </c>
      <c r="G3564">
        <v>0.20836844027638601</v>
      </c>
      <c r="H3564">
        <v>0.239304812413273</v>
      </c>
      <c r="I3564">
        <v>0.21823691480019899</v>
      </c>
    </row>
    <row r="3565" spans="1:9" x14ac:dyDescent="0.25">
      <c r="A3565" s="1">
        <v>355.9</v>
      </c>
      <c r="B3565">
        <v>0.101535760072498</v>
      </c>
      <c r="C3565">
        <v>0.11159899918570899</v>
      </c>
      <c r="D3565">
        <v>9.8354478151905705E-2</v>
      </c>
      <c r="F3565" s="1">
        <v>355.9</v>
      </c>
      <c r="G3565">
        <v>0.20979677206179201</v>
      </c>
      <c r="H3565">
        <v>0.24076560670268399</v>
      </c>
      <c r="I3565">
        <v>0.21976263297899701</v>
      </c>
    </row>
    <row r="3566" spans="1:9" x14ac:dyDescent="0.25">
      <c r="A3566" s="1">
        <v>356</v>
      </c>
      <c r="B3566">
        <v>0.102899166627526</v>
      </c>
      <c r="C3566">
        <v>0.113287026450485</v>
      </c>
      <c r="D3566">
        <v>0.100010043225878</v>
      </c>
      <c r="F3566" s="1">
        <v>356</v>
      </c>
      <c r="G3566">
        <v>0.211095255518681</v>
      </c>
      <c r="H3566">
        <v>0.24177193166965899</v>
      </c>
      <c r="I3566">
        <v>0.220866344015164</v>
      </c>
    </row>
    <row r="3567" spans="1:9" x14ac:dyDescent="0.25">
      <c r="A3567" s="1">
        <v>356.1</v>
      </c>
      <c r="B3567">
        <v>0.104781966173477</v>
      </c>
      <c r="C3567">
        <v>0.114845205479413</v>
      </c>
      <c r="D3567">
        <v>0.10127606358703101</v>
      </c>
      <c r="F3567" s="1">
        <v>356.1</v>
      </c>
      <c r="G3567">
        <v>0.21236127690352599</v>
      </c>
      <c r="H3567">
        <v>0.24313533970517101</v>
      </c>
      <c r="I3567">
        <v>0.22219728969123501</v>
      </c>
    </row>
    <row r="3568" spans="1:9" x14ac:dyDescent="0.25">
      <c r="A3568" s="1">
        <v>356.2</v>
      </c>
      <c r="B3568">
        <v>0.106210296877218</v>
      </c>
      <c r="C3568">
        <v>0.116857853413681</v>
      </c>
      <c r="D3568">
        <v>0.102769318383731</v>
      </c>
      <c r="F3568" s="1">
        <v>356.2</v>
      </c>
      <c r="G3568">
        <v>0.213529912040649</v>
      </c>
      <c r="H3568">
        <v>0.24453120985559601</v>
      </c>
      <c r="I3568">
        <v>0.22300884194071399</v>
      </c>
    </row>
    <row r="3569" spans="1:9" x14ac:dyDescent="0.25">
      <c r="A3569" s="1">
        <v>356.3</v>
      </c>
      <c r="B3569">
        <v>0.107736013778474</v>
      </c>
      <c r="C3569">
        <v>0.11841603247665899</v>
      </c>
      <c r="D3569">
        <v>0.104392421438151</v>
      </c>
      <c r="F3569" s="1">
        <v>356.3</v>
      </c>
      <c r="G3569">
        <v>0.214795933452959</v>
      </c>
      <c r="H3569">
        <v>0.24569984534507999</v>
      </c>
      <c r="I3569">
        <v>0.22414501510016799</v>
      </c>
    </row>
    <row r="3570" spans="1:9" x14ac:dyDescent="0.25">
      <c r="A3570" s="1">
        <v>356.4</v>
      </c>
      <c r="B3570">
        <v>0.10916434450696</v>
      </c>
      <c r="C3570">
        <v>0.12013652187617101</v>
      </c>
      <c r="D3570">
        <v>0.10572336595415401</v>
      </c>
      <c r="F3570" s="1">
        <v>356.4</v>
      </c>
      <c r="G3570">
        <v>0.21593210652751799</v>
      </c>
      <c r="H3570">
        <v>0.24664124616583599</v>
      </c>
      <c r="I3570">
        <v>0.22518380199923901</v>
      </c>
    </row>
    <row r="3571" spans="1:9" x14ac:dyDescent="0.25">
      <c r="A3571" s="1">
        <v>356.5</v>
      </c>
      <c r="B3571">
        <v>0.110690061434839</v>
      </c>
      <c r="C3571">
        <v>0.12182454922949899</v>
      </c>
      <c r="D3571">
        <v>0.107249082851058</v>
      </c>
      <c r="F3571" s="1">
        <v>356.5</v>
      </c>
      <c r="G3571">
        <v>0.217327976320736</v>
      </c>
      <c r="H3571">
        <v>0.24800465426659599</v>
      </c>
      <c r="I3571">
        <v>0.22619012681724501</v>
      </c>
    </row>
    <row r="3572" spans="1:9" x14ac:dyDescent="0.25">
      <c r="A3572" s="1">
        <v>356.6</v>
      </c>
      <c r="B3572">
        <v>0.112053468063</v>
      </c>
      <c r="C3572">
        <v>0.123545038665764</v>
      </c>
      <c r="D3572">
        <v>0.108547565327272</v>
      </c>
      <c r="F3572" s="1">
        <v>356.6</v>
      </c>
      <c r="G3572">
        <v>0.218334301066299</v>
      </c>
      <c r="H3572">
        <v>0.24943298658240601</v>
      </c>
      <c r="I3572">
        <v>0.22739122419299099</v>
      </c>
    </row>
    <row r="3573" spans="1:9" x14ac:dyDescent="0.25">
      <c r="A3573" s="1">
        <v>356.7</v>
      </c>
      <c r="B3573">
        <v>0.113416874702334</v>
      </c>
      <c r="C3573">
        <v>0.12513567985938201</v>
      </c>
      <c r="D3573">
        <v>0.11056021318511899</v>
      </c>
      <c r="F3573" s="1">
        <v>356.7</v>
      </c>
      <c r="G3573">
        <v>0.219438012088119</v>
      </c>
      <c r="H3573">
        <v>0.25086131891853303</v>
      </c>
      <c r="I3573">
        <v>0.22810539020656501</v>
      </c>
    </row>
    <row r="3574" spans="1:9" x14ac:dyDescent="0.25">
      <c r="A3574" s="1">
        <v>356.8</v>
      </c>
      <c r="B3574">
        <v>0.11523475023895099</v>
      </c>
      <c r="C3574">
        <v>0.1268561693319</v>
      </c>
      <c r="D3574">
        <v>0.111988543937597</v>
      </c>
      <c r="F3574" s="1">
        <v>356.8</v>
      </c>
      <c r="G3574">
        <v>0.22063910938916201</v>
      </c>
      <c r="H3574">
        <v>0.251932568184012</v>
      </c>
      <c r="I3574">
        <v>0.229306487603787</v>
      </c>
    </row>
    <row r="3575" spans="1:9" x14ac:dyDescent="0.25">
      <c r="A3575" s="1">
        <v>356.9</v>
      </c>
      <c r="B3575">
        <v>0.11666308103186</v>
      </c>
      <c r="C3575">
        <v>0.12847927262532099</v>
      </c>
      <c r="D3575">
        <v>0.113384412639362</v>
      </c>
      <c r="F3575" s="1">
        <v>356.9</v>
      </c>
      <c r="G3575">
        <v>0.221872668793136</v>
      </c>
      <c r="H3575">
        <v>0.25310120375948197</v>
      </c>
      <c r="I3575">
        <v>0.23037773664515701</v>
      </c>
    </row>
    <row r="3576" spans="1:9" x14ac:dyDescent="0.25">
      <c r="A3576" s="1">
        <v>357</v>
      </c>
      <c r="B3576">
        <v>0.11792910151786801</v>
      </c>
      <c r="C3576">
        <v>0.130297148334234</v>
      </c>
      <c r="D3576">
        <v>0.11491012960593899</v>
      </c>
      <c r="F3576" s="1">
        <v>357</v>
      </c>
      <c r="G3576">
        <v>0.22304130403081901</v>
      </c>
      <c r="H3576">
        <v>0.25436722564842101</v>
      </c>
      <c r="I3576">
        <v>0.23122175104899301</v>
      </c>
    </row>
    <row r="3577" spans="1:9" x14ac:dyDescent="0.25">
      <c r="A3577" s="1">
        <v>357.1</v>
      </c>
      <c r="B3577">
        <v>0.119714515040623</v>
      </c>
      <c r="C3577">
        <v>0.13201763786434501</v>
      </c>
      <c r="D3577">
        <v>0.116630618968246</v>
      </c>
      <c r="F3577" s="1">
        <v>357.1</v>
      </c>
      <c r="G3577">
        <v>0.224080090919307</v>
      </c>
      <c r="H3577">
        <v>0.25566570965389301</v>
      </c>
      <c r="I3577">
        <v>0.23242284848142999</v>
      </c>
    </row>
    <row r="3578" spans="1:9" x14ac:dyDescent="0.25">
      <c r="A3578" s="1">
        <v>357.2</v>
      </c>
      <c r="B3578">
        <v>0.121207770002173</v>
      </c>
      <c r="C3578">
        <v>0.133445968809803</v>
      </c>
      <c r="D3578">
        <v>0.11796156358174199</v>
      </c>
      <c r="F3578" s="1">
        <v>357.2</v>
      </c>
      <c r="G3578">
        <v>0.225346112453121</v>
      </c>
      <c r="H3578">
        <v>0.25693173157568699</v>
      </c>
      <c r="I3578">
        <v>0.23365640802085599</v>
      </c>
    </row>
    <row r="3579" spans="1:9" x14ac:dyDescent="0.25">
      <c r="A3579" s="1">
        <v>357.3</v>
      </c>
      <c r="B3579">
        <v>0.122538714653604</v>
      </c>
      <c r="C3579">
        <v>0.13516645837569499</v>
      </c>
      <c r="D3579">
        <v>0.119519742655361</v>
      </c>
      <c r="F3579" s="1">
        <v>357.3</v>
      </c>
      <c r="G3579">
        <v>0.22625505099937501</v>
      </c>
      <c r="H3579">
        <v>0.25780820830032403</v>
      </c>
      <c r="I3579">
        <v>0.23446796035730999</v>
      </c>
    </row>
    <row r="3580" spans="1:9" x14ac:dyDescent="0.25">
      <c r="A3580" s="1">
        <v>357.4</v>
      </c>
      <c r="B3580">
        <v>0.123869659316216</v>
      </c>
      <c r="C3580">
        <v>0.136692175554427</v>
      </c>
      <c r="D3580">
        <v>0.12111038380860401</v>
      </c>
      <c r="F3580" s="1">
        <v>357.4</v>
      </c>
      <c r="G3580">
        <v>0.22716398955330599</v>
      </c>
      <c r="H3580">
        <v>0.25904176814827701</v>
      </c>
      <c r="I3580">
        <v>0.23573398201471699</v>
      </c>
    </row>
    <row r="3581" spans="1:9" x14ac:dyDescent="0.25">
      <c r="A3581" s="1">
        <v>357.5</v>
      </c>
      <c r="B3581">
        <v>0.12542783844771799</v>
      </c>
      <c r="C3581">
        <v>0.13847758929408699</v>
      </c>
      <c r="D3581">
        <v>0.122506252588802</v>
      </c>
      <c r="F3581" s="1">
        <v>357.5</v>
      </c>
      <c r="G3581">
        <v>0.22862478367397701</v>
      </c>
      <c r="H3581">
        <v>0.25995070699357398</v>
      </c>
      <c r="I3581">
        <v>0.237064927876215</v>
      </c>
    </row>
    <row r="3582" spans="1:9" x14ac:dyDescent="0.25">
      <c r="A3582" s="1">
        <v>357.6</v>
      </c>
      <c r="B3582">
        <v>0.12653154867525401</v>
      </c>
      <c r="C3582">
        <v>0.14019807891817501</v>
      </c>
      <c r="D3582">
        <v>0.124031969641693</v>
      </c>
      <c r="F3582" s="1">
        <v>357.6</v>
      </c>
      <c r="G3582">
        <v>0.22940387387982999</v>
      </c>
      <c r="H3582">
        <v>0.26131411527742099</v>
      </c>
      <c r="I3582">
        <v>0.237681707671454</v>
      </c>
    </row>
    <row r="3583" spans="1:9" x14ac:dyDescent="0.25">
      <c r="A3583" s="1">
        <v>357.7</v>
      </c>
      <c r="B3583">
        <v>0.128414348493257</v>
      </c>
      <c r="C3583">
        <v>0.14182118235562799</v>
      </c>
      <c r="D3583">
        <v>0.12584984529850099</v>
      </c>
      <c r="F3583" s="1">
        <v>357.7</v>
      </c>
      <c r="G3583">
        <v>0.23057250919929301</v>
      </c>
      <c r="H3583">
        <v>0.26238536465673001</v>
      </c>
      <c r="I3583">
        <v>0.23891526727291801</v>
      </c>
    </row>
    <row r="3584" spans="1:9" x14ac:dyDescent="0.25">
      <c r="A3584" s="1">
        <v>357.8</v>
      </c>
      <c r="B3584">
        <v>0.12951805874206601</v>
      </c>
      <c r="C3584">
        <v>0.14350920994977001</v>
      </c>
      <c r="D3584">
        <v>0.12731063825234301</v>
      </c>
      <c r="F3584" s="1">
        <v>357.8</v>
      </c>
      <c r="G3584">
        <v>0.231773606624365</v>
      </c>
      <c r="H3584">
        <v>0.26329430353331801</v>
      </c>
      <c r="I3584">
        <v>0.23979174384078</v>
      </c>
    </row>
    <row r="3585" spans="1:9" x14ac:dyDescent="0.25">
      <c r="A3585" s="1">
        <v>357.9</v>
      </c>
      <c r="B3585">
        <v>0.13123854826339801</v>
      </c>
      <c r="C3585">
        <v>0.145164775493931</v>
      </c>
      <c r="D3585">
        <v>0.12847927262532099</v>
      </c>
      <c r="F3585" s="1">
        <v>357.9</v>
      </c>
      <c r="G3585">
        <v>0.23268254522537299</v>
      </c>
      <c r="H3585">
        <v>0.26423570452166301</v>
      </c>
      <c r="I3585">
        <v>0.24122007604138901</v>
      </c>
    </row>
    <row r="3586" spans="1:9" x14ac:dyDescent="0.25">
      <c r="A3586" s="1">
        <v>358</v>
      </c>
      <c r="B3586">
        <v>0.132601955067676</v>
      </c>
      <c r="C3586">
        <v>0.14691772726737501</v>
      </c>
      <c r="D3586">
        <v>0.13019976213499701</v>
      </c>
      <c r="F3586" s="1">
        <v>358</v>
      </c>
      <c r="G3586">
        <v>0.23365640802085599</v>
      </c>
      <c r="H3586">
        <v>0.26572896128068202</v>
      </c>
      <c r="I3586">
        <v>0.24222640101281501</v>
      </c>
    </row>
    <row r="3587" spans="1:9" x14ac:dyDescent="0.25">
      <c r="A3587" s="1">
        <v>358.1</v>
      </c>
      <c r="B3587">
        <v>0.13383551361545201</v>
      </c>
      <c r="C3587">
        <v>0.148443444569202</v>
      </c>
      <c r="D3587">
        <v>0.13169301719679899</v>
      </c>
      <c r="F3587" s="1">
        <v>358.1</v>
      </c>
      <c r="G3587">
        <v>0.234727657106301</v>
      </c>
      <c r="H3587">
        <v>0.26641066546100201</v>
      </c>
      <c r="I3587">
        <v>0.243005491320054</v>
      </c>
    </row>
    <row r="3588" spans="1:9" x14ac:dyDescent="0.25">
      <c r="A3588" s="1">
        <v>358.2</v>
      </c>
      <c r="B3588">
        <v>0.13526384457812801</v>
      </c>
      <c r="C3588">
        <v>0.15006654809982001</v>
      </c>
      <c r="D3588">
        <v>0.133023961938151</v>
      </c>
      <c r="F3588" s="1">
        <v>358.2</v>
      </c>
      <c r="G3588">
        <v>0.23592875457875401</v>
      </c>
      <c r="H3588">
        <v>0.26757930120999301</v>
      </c>
      <c r="I3588">
        <v>0.24394689211588499</v>
      </c>
    </row>
    <row r="3589" spans="1:9" x14ac:dyDescent="0.25">
      <c r="A3589" s="1">
        <v>358.3</v>
      </c>
      <c r="B3589">
        <v>0.13685448589350899</v>
      </c>
      <c r="C3589">
        <v>0.15172211372032901</v>
      </c>
      <c r="D3589">
        <v>0.134647065297124</v>
      </c>
      <c r="F3589" s="1">
        <v>358.3</v>
      </c>
      <c r="G3589">
        <v>0.237000003687455</v>
      </c>
      <c r="H3589">
        <v>0.26832592961267299</v>
      </c>
      <c r="I3589">
        <v>0.24492075501726601</v>
      </c>
    </row>
    <row r="3590" spans="1:9" x14ac:dyDescent="0.25">
      <c r="A3590" s="1">
        <v>358.4</v>
      </c>
      <c r="B3590">
        <v>0.13851005136228001</v>
      </c>
      <c r="C3590">
        <v>0.15331275521731699</v>
      </c>
      <c r="D3590">
        <v>0.13623770660594001</v>
      </c>
      <c r="F3590" s="1">
        <v>358.4</v>
      </c>
      <c r="G3590">
        <v>0.237941404428438</v>
      </c>
      <c r="H3590">
        <v>0.26933225486033202</v>
      </c>
      <c r="I3590">
        <v>0.24569984534507999</v>
      </c>
    </row>
    <row r="3591" spans="1:9" x14ac:dyDescent="0.25">
      <c r="A3591" s="1">
        <v>358.5</v>
      </c>
      <c r="B3591">
        <v>0.14006823064395699</v>
      </c>
      <c r="C3591">
        <v>0.15519555538014901</v>
      </c>
      <c r="D3591">
        <v>0.137373878979761</v>
      </c>
      <c r="F3591" s="1">
        <v>358.5</v>
      </c>
      <c r="G3591">
        <v>0.23904511565287401</v>
      </c>
      <c r="H3591">
        <v>0.27069566327740402</v>
      </c>
      <c r="I3591">
        <v>0.246803556653057</v>
      </c>
    </row>
    <row r="3592" spans="1:9" x14ac:dyDescent="0.25">
      <c r="A3592" s="1">
        <v>358.6</v>
      </c>
      <c r="B3592">
        <v>0.141496561666695</v>
      </c>
      <c r="C3592">
        <v>0.15652650033833601</v>
      </c>
      <c r="D3592">
        <v>0.13870482377158799</v>
      </c>
      <c r="F3592" s="1">
        <v>358.6</v>
      </c>
      <c r="G3592">
        <v>0.23992159222183601</v>
      </c>
      <c r="H3592">
        <v>0.27160460223303001</v>
      </c>
      <c r="I3592">
        <v>0.24758264699534599</v>
      </c>
    </row>
    <row r="3593" spans="1:9" x14ac:dyDescent="0.25">
      <c r="A3593" s="1">
        <v>358.7</v>
      </c>
      <c r="B3593">
        <v>0.142892430634249</v>
      </c>
      <c r="C3593">
        <v>0.158149603963362</v>
      </c>
      <c r="D3593">
        <v>0.14062008581018001</v>
      </c>
      <c r="F3593" s="1">
        <v>358.7</v>
      </c>
      <c r="G3593">
        <v>0.24115515185002301</v>
      </c>
      <c r="H3593">
        <v>0.27277323804598702</v>
      </c>
      <c r="I3593">
        <v>0.24858897202970401</v>
      </c>
    </row>
    <row r="3594" spans="1:9" x14ac:dyDescent="0.25">
      <c r="A3594" s="1">
        <v>358.8</v>
      </c>
      <c r="B3594">
        <v>0.14454799617133399</v>
      </c>
      <c r="C3594">
        <v>0.159772707607713</v>
      </c>
      <c r="D3594">
        <v>0.14201595476933601</v>
      </c>
      <c r="F3594" s="1">
        <v>358.8</v>
      </c>
      <c r="G3594">
        <v>0.24212901472482601</v>
      </c>
      <c r="H3594">
        <v>0.27397433597998799</v>
      </c>
      <c r="I3594">
        <v>0.24956283497575801</v>
      </c>
    </row>
    <row r="3595" spans="1:9" x14ac:dyDescent="0.25">
      <c r="A3595" s="1">
        <v>358.9</v>
      </c>
      <c r="B3595">
        <v>0.14597632723822701</v>
      </c>
      <c r="C3595">
        <v>0.16129842505113401</v>
      </c>
      <c r="D3595">
        <v>0.143541672019081</v>
      </c>
      <c r="F3595" s="1">
        <v>358.9</v>
      </c>
      <c r="G3595">
        <v>0.243005491320054</v>
      </c>
      <c r="H3595">
        <v>0.27530528235725699</v>
      </c>
      <c r="I3595">
        <v>0.25056916002994101</v>
      </c>
    </row>
    <row r="3596" spans="1:9" x14ac:dyDescent="0.25">
      <c r="A3596" s="1">
        <v>359</v>
      </c>
      <c r="B3596">
        <v>0.14753450660018499</v>
      </c>
      <c r="C3596">
        <v>0.16298645288102201</v>
      </c>
      <c r="D3596">
        <v>0.14522969963330601</v>
      </c>
      <c r="F3596" s="1">
        <v>359</v>
      </c>
      <c r="G3596">
        <v>0.24394689211588499</v>
      </c>
      <c r="H3596">
        <v>0.27624668346481801</v>
      </c>
      <c r="I3596">
        <v>0.25160794719325902</v>
      </c>
    </row>
    <row r="3597" spans="1:9" x14ac:dyDescent="0.25">
      <c r="A3597" s="1">
        <v>359.1</v>
      </c>
      <c r="B3597">
        <v>0.14906022390863999</v>
      </c>
      <c r="C3597">
        <v>0.164414784138326</v>
      </c>
      <c r="D3597">
        <v>0.14633341000717401</v>
      </c>
      <c r="F3597" s="1">
        <v>359.1</v>
      </c>
      <c r="G3597">
        <v>0.24498567921102199</v>
      </c>
      <c r="H3597">
        <v>0.27731793301257601</v>
      </c>
      <c r="I3597">
        <v>0.25264673436739099</v>
      </c>
    </row>
    <row r="3598" spans="1:9" x14ac:dyDescent="0.25">
      <c r="A3598" s="1">
        <v>359.2</v>
      </c>
      <c r="B3598">
        <v>0.150618403304486</v>
      </c>
      <c r="C3598">
        <v>0.16574572918734001</v>
      </c>
      <c r="D3598">
        <v>0.14776174109189399</v>
      </c>
      <c r="F3598" s="1">
        <v>359.2</v>
      </c>
      <c r="G3598">
        <v>0.24586215583079399</v>
      </c>
      <c r="H3598">
        <v>0.27822687203247698</v>
      </c>
      <c r="I3598">
        <v>0.253360900555896</v>
      </c>
    </row>
    <row r="3599" spans="1:9" x14ac:dyDescent="0.25">
      <c r="A3599" s="1">
        <v>359.3</v>
      </c>
      <c r="B3599">
        <v>0.151916886147557</v>
      </c>
      <c r="C3599">
        <v>0.167498681223543</v>
      </c>
      <c r="D3599">
        <v>0.14919007219097</v>
      </c>
      <c r="F3599" s="1">
        <v>359.3</v>
      </c>
      <c r="G3599">
        <v>0.246965867140539</v>
      </c>
      <c r="H3599">
        <v>0.279265659494706</v>
      </c>
      <c r="I3599">
        <v>0.25426983934869701</v>
      </c>
    </row>
    <row r="3600" spans="1:9" x14ac:dyDescent="0.25">
      <c r="A3600" s="1">
        <v>359.4</v>
      </c>
      <c r="B3600">
        <v>0.153604913861596</v>
      </c>
      <c r="C3600">
        <v>0.16918670913233899</v>
      </c>
      <c r="D3600">
        <v>0.150293782595597</v>
      </c>
      <c r="F3600" s="1">
        <v>359.4</v>
      </c>
      <c r="G3600">
        <v>0.24803711636445799</v>
      </c>
      <c r="H3600">
        <v>0.280077212207691</v>
      </c>
      <c r="I3600">
        <v>0.25547093705198398</v>
      </c>
    </row>
    <row r="3601" spans="1:9" x14ac:dyDescent="0.25">
      <c r="A3601" s="1">
        <v>359.5</v>
      </c>
      <c r="B3601">
        <v>0.15496832087637799</v>
      </c>
      <c r="C3601">
        <v>0.17067996460829199</v>
      </c>
      <c r="D3601">
        <v>0.15201427236127299</v>
      </c>
      <c r="F3601" s="1">
        <v>359.5</v>
      </c>
      <c r="G3601">
        <v>0.24888113091253</v>
      </c>
      <c r="H3601">
        <v>0.28101861336369899</v>
      </c>
      <c r="I3601">
        <v>0.25631495166303597</v>
      </c>
    </row>
    <row r="3602" spans="1:9" x14ac:dyDescent="0.25">
      <c r="A3602" s="1">
        <v>359.6</v>
      </c>
      <c r="B3602">
        <v>0.15646157619373599</v>
      </c>
      <c r="C3602">
        <v>0.17236799255829899</v>
      </c>
      <c r="D3602">
        <v>0.15344260350358699</v>
      </c>
      <c r="F3602" s="1">
        <v>359.6</v>
      </c>
      <c r="G3602">
        <v>0.249660221270883</v>
      </c>
      <c r="H3602">
        <v>0.28218724929490402</v>
      </c>
      <c r="I3602">
        <v>0.25722389048303002</v>
      </c>
    </row>
    <row r="3603" spans="1:9" x14ac:dyDescent="0.25">
      <c r="A3603" s="1">
        <v>359.7</v>
      </c>
      <c r="B3603">
        <v>0.15788990738206299</v>
      </c>
      <c r="C3603">
        <v>0.17382878599438001</v>
      </c>
      <c r="D3603">
        <v>0.15467616222922301</v>
      </c>
      <c r="F3603" s="1">
        <v>359.7</v>
      </c>
      <c r="G3603">
        <v>0.250699008424765</v>
      </c>
      <c r="H3603">
        <v>0.28270664304688098</v>
      </c>
      <c r="I3603">
        <v>0.25780820830032403</v>
      </c>
    </row>
    <row r="3604" spans="1:9" x14ac:dyDescent="0.25">
      <c r="A3604" s="1">
        <v>359.8</v>
      </c>
      <c r="B3604">
        <v>0.159155928220576</v>
      </c>
      <c r="C3604">
        <v>0.175224655293268</v>
      </c>
      <c r="D3604">
        <v>0.156136955471192</v>
      </c>
      <c r="F3604" s="1">
        <v>359.8</v>
      </c>
      <c r="G3604">
        <v>0.25173779558943299</v>
      </c>
      <c r="H3604">
        <v>0.28374543055967399</v>
      </c>
      <c r="I3604">
        <v>0.258911919742497</v>
      </c>
    </row>
    <row r="3605" spans="1:9" x14ac:dyDescent="0.25">
      <c r="A3605" s="1">
        <v>359.9</v>
      </c>
      <c r="B3605">
        <v>0.16055179736390199</v>
      </c>
      <c r="C3605">
        <v>0.176750372916475</v>
      </c>
      <c r="D3605">
        <v>0.15769513494641299</v>
      </c>
      <c r="F3605" s="1">
        <v>359.9</v>
      </c>
      <c r="G3605">
        <v>0.25245196177141599</v>
      </c>
      <c r="H3605">
        <v>0.28465436964305502</v>
      </c>
      <c r="I3605">
        <v>0.25969101017976798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PMDM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Pulnikov</dc:creator>
  <cp:lastModifiedBy>Andrey Pulnikov</cp:lastModifiedBy>
  <dcterms:created xsi:type="dcterms:W3CDTF">2018-07-02T12:16:28Z</dcterms:created>
  <dcterms:modified xsi:type="dcterms:W3CDTF">2018-07-02T14:36:00Z</dcterms:modified>
</cp:coreProperties>
</file>