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\ &quot;$&quot;_-;\-* #,##0\ &quot;$&quot;_-;_-* &quot;-&quot;\ &quot;$&quot;_-;_-@_-"/>
  </numFmts>
  <fonts count="5">
    <font>
      <name val="Calibri"/>
      <family val="2"/>
      <color theme="1"/>
      <sz val="11"/>
      <scheme val="minor"/>
    </font>
    <font>
      <b val="1"/>
    </font>
    <font>
      <name val="Calibri"/>
      <family val="2"/>
      <color theme="1"/>
      <sz val="12"/>
      <scheme val="minor"/>
    </font>
    <font>
      <name val="Arial"/>
      <b val="1"/>
      <sz val="20"/>
    </font>
    <font>
      <name val="Arial"/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164" fontId="2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2" fillId="0" borderId="0" pivotButton="0" quotePrefix="0" xfId="1"/>
    <xf numFmtId="0" fontId="3" fillId="0" borderId="0" pivotButton="0" quotePrefix="0" xfId="0"/>
    <xf numFmtId="0" fontId="4" fillId="0" borderId="0" pivotButton="0" quotePrefix="0" xfId="0"/>
  </cellXfs>
  <cellStyles count="2">
    <cellStyle name="Normal" xfId="0" builtinId="0" hidden="0"/>
    <cellStyle name="Currency [0]" xfId="1" builtin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Sales by Product line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'Report'!B5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'Report'!$B$6:$B$7</f>
            </numRef>
          </val>
        </ser>
        <ser>
          <idx val="1"/>
          <order val="1"/>
          <tx>
            <strRef>
              <f>'Report'!C5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'Report'!$C$6:$C$7</f>
            </numRef>
          </val>
        </ser>
        <ser>
          <idx val="2"/>
          <order val="2"/>
          <tx>
            <strRef>
              <f>'Report'!D5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'Report'!$D$6:$D$7</f>
            </numRef>
          </val>
        </ser>
        <ser>
          <idx val="3"/>
          <order val="3"/>
          <tx>
            <strRef>
              <f>'Report'!E5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'Report'!$E$6:$E$7</f>
            </numRef>
          </val>
        </ser>
        <ser>
          <idx val="4"/>
          <order val="4"/>
          <tx>
            <strRef>
              <f>'Report'!F5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'Report'!$F$6:$F$7</f>
            </numRef>
          </val>
        </ser>
        <ser>
          <idx val="5"/>
          <order val="5"/>
          <tx>
            <strRef>
              <f>'Report'!G5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'Report'!$G$6:$G$7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3" t="inlineStr">
        <is>
          <t>Sales Report</t>
        </is>
      </c>
    </row>
    <row r="2">
      <c r="A2" s="4" t="inlineStr">
        <is>
          <t>January</t>
        </is>
      </c>
    </row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  <row r="8">
      <c r="B8" s="2">
        <f>SUM(B6:B7)</f>
        <v/>
      </c>
      <c r="C8" s="2">
        <f>SUM(C6:C7)</f>
        <v/>
      </c>
      <c r="D8" s="2">
        <f>SUM(D6:D7)</f>
        <v/>
      </c>
      <c r="E8" s="2">
        <f>SUM(E6:E7)</f>
        <v/>
      </c>
      <c r="F8" s="2">
        <f>SUM(F6:F7)</f>
        <v/>
      </c>
      <c r="G8" s="2">
        <f>SUM(G6:G7)</f>
        <v/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2023-05-09T13:23:11Z</dcterms:created>
  <dcterms:modified xmlns:dcterms="http://purl.org/dc/terms/" xmlns:xsi="http://www.w3.org/2001/XMLSchema-instance" xsi:type="dcterms:W3CDTF">2023-05-09T13:23:50Z</dcterms:modified>
</cp:coreProperties>
</file>