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xiangliu/Desktop/CS-IntroToAI/Assignment2/"/>
    </mc:Choice>
  </mc:AlternateContent>
  <xr:revisionPtr revIDLastSave="0" documentId="8_{5918CF27-C3C3-3B4B-9679-9B87B3E2CFE4}" xr6:coauthVersionLast="45" xr6:coauthVersionMax="45" xr10:uidLastSave="{00000000-0000-0000-0000-000000000000}"/>
  <bookViews>
    <workbookView xWindow="6620" yWindow="460" windowWidth="28040" windowHeight="16440" xr2:uid="{C34B8D3D-24AE-174D-BA50-5EED3BF3C3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<sst xmlns="http://schemas.openxmlformats.org/spreadsheetml/2006/main" count="8" uniqueCount="5">
  <si>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Random_guess</t>
  </si>
  <si>
    <t>Logical_deduction</t>
  </si>
  <si>
    <t>KnowTotalMines</t>
  </si>
  <si>
    <t>total mines/10*10 map average of 20 times measurment</t>
  </si>
  <si>
    <t>propability=0.2 average of 20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</si>
</sst>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0.93</c:v>
                </c:pt>
                <c:pt idx="1">
                  <c:v>0.77500000000000002</c:v>
                </c:pt>
                <c:pt idx="2">
                  <c:v>0.66499999999999904</c:v>
                </c:pt>
                <c:pt idx="3">
                  <c:v>0.60499999999999898</c:v>
                </c:pt>
                <c:pt idx="4">
                  <c:v>0.52</c:v>
                </c:pt>
                <c:pt idx="5">
                  <c:v>0.47916666666666602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E-5E4A-B25D-8CAEAFA01F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Logical_deduction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0.94499999999999995</c:v>
                </c:pt>
                <c:pt idx="1">
                  <c:v>0.88500000000000001</c:v>
                </c:pt>
                <c:pt idx="2">
                  <c:v>0.75999999999999901</c:v>
                </c:pt>
                <c:pt idx="3">
                  <c:v>0.67625000000000002</c:v>
                </c:pt>
                <c:pt idx="4">
                  <c:v>0.59299999999999997</c:v>
                </c:pt>
                <c:pt idx="5">
                  <c:v>0.56916666666666604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E-5E4A-B25D-8CAEAFA01F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KnowTotalMines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0.96499999999999997</c:v>
                </c:pt>
                <c:pt idx="1">
                  <c:v>0.9</c:v>
                </c:pt>
                <c:pt idx="2">
                  <c:v>0.78666666666666596</c:v>
                </c:pt>
                <c:pt idx="3">
                  <c:v>0.69249999999999901</c:v>
                </c:pt>
                <c:pt idx="4">
                  <c:v>0.60599999999999998</c:v>
                </c:pt>
                <c:pt idx="5">
                  <c:v>0.57250000000000001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E-5E4A-B25D-8CAEAFA0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67888"/>
        <c:axId val="1148169568"/>
      </c:scatterChart>
      <c:valAx>
        <c:axId val="11481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69568"/>
        <c:crosses val="autoZero"/>
        <c:crossBetween val="midCat"/>
      </c:valAx>
      <c:valAx>
        <c:axId val="1148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Random_guess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0.86499999999999999</c:v>
                </c:pt>
                <c:pt idx="1">
                  <c:v>0.72249999999999903</c:v>
                </c:pt>
                <c:pt idx="2">
                  <c:v>0.57166666666666599</c:v>
                </c:pt>
                <c:pt idx="3">
                  <c:v>0.50749999999999995</c:v>
                </c:pt>
                <c:pt idx="4">
                  <c:v>0.44899999999999901</c:v>
                </c:pt>
                <c:pt idx="5">
                  <c:v>0.37583333333333302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6F4C-8CE3-4275AAEF791D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Logical_deduction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0.869999999999999</c:v>
                </c:pt>
                <c:pt idx="1">
                  <c:v>0.71</c:v>
                </c:pt>
                <c:pt idx="2">
                  <c:v>0.63833333333333298</c:v>
                </c:pt>
                <c:pt idx="3">
                  <c:v>0.54749999999999999</c:v>
                </c:pt>
                <c:pt idx="4">
                  <c:v>0.53400000000000003</c:v>
                </c:pt>
                <c:pt idx="5">
                  <c:v>0.456666666666666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0-6F4C-8CE3-4275AAEF791D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KnowTotalMines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0.875</c:v>
                </c:pt>
                <c:pt idx="1">
                  <c:v>0.75749999999999995</c:v>
                </c:pt>
                <c:pt idx="2">
                  <c:v>0.64999999999999902</c:v>
                </c:pt>
                <c:pt idx="3">
                  <c:v>0.63500000000000001</c:v>
                </c:pt>
                <c:pt idx="4">
                  <c:v>0.54699999999999904</c:v>
                </c:pt>
                <c:pt idx="5">
                  <c:v>0.48916666666666597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0-6F4C-8CE3-4275AAEF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060016"/>
        <c:axId val="1153041552"/>
      </c:scatterChart>
      <c:valAx>
        <c:axId val="11530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1552"/>
        <c:crosses val="autoZero"/>
        <c:crossBetween val="midCat"/>
      </c:valAx>
      <c:valAx>
        <c:axId val="1153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104588</xdr:colOff>
      <xdr:row>0</xdr:row>
      <xdr:rowOff>0</xdr:rowOff>
    </xdr:from>
    <xdr:to>
      <xdr:col>16</xdr:col>
      <xdr:colOff>683025</xdr:colOff>
      <xdr:row>19</xdr:row>
      <xdr:rowOff>117609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FAB10-D38C-FB4D-B0CA-5F3EFDE7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3946606</xdr:colOff>
      <xdr:row>15</xdr:row>
      <xdr:rowOff>21129</xdr:rowOff>
    </xdr:from>
    <xdr:to>
      <xdr:col>6</xdr:col>
      <xdr:colOff>747060</xdr:colOff>
      <xdr:row>30</xdr:row>
      <xdr:rowOff>53360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27BFE-1EB4-0349-B239-65DD5F204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063A-8B2C-F040-9EFE-36C95B5572DE}">
  <dimension ref="A1:G14"/>
  <sheetViews>
    <sheetView tabSelected="1" zoomScale="119" workbookViewId="0">
      <selection activeCell="A18" sqref="A18"/>
    </sheetView>
  </sheetViews>
  <sheetFormatPr baseColWidth="10" defaultRowHeight="16" x14ac:dyDescent="0.2"/>
  <cols>
    <col min="1" max="1" width="53.1640625" customWidth="1"/>
  </cols>
  <sheetData>
    <row r="1" spans="1:7" x14ac:dyDescent="0.2">
      <c r="A1" t="s">
        <v>3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A2" t="s">
        <v>0</v>
      </c>
      <c r="B2">
        <v>0.93</v>
      </c>
      <c r="C2">
        <v>0.77500000000000002</v>
      </c>
      <c r="D2">
        <v>0.66499999999999904</v>
      </c>
      <c r="E2">
        <v>0.60499999999999898</v>
      </c>
      <c r="F2">
        <v>0.52</v>
      </c>
      <c r="G2">
        <v>0.47916666666666602</v>
      </c>
    </row>
    <row r="3" spans="1:7" x14ac:dyDescent="0.2">
      <c r="A3" t="s">
        <v>1</v>
      </c>
      <c r="B3">
        <v>0.94499999999999995</v>
      </c>
      <c r="C3">
        <v>0.88500000000000001</v>
      </c>
      <c r="D3">
        <v>0.75999999999999901</v>
      </c>
      <c r="E3">
        <v>0.67625000000000002</v>
      </c>
      <c r="F3">
        <v>0.59299999999999997</v>
      </c>
      <c r="G3">
        <v>0.56916666666666604</v>
      </c>
    </row>
    <row r="4" spans="1:7" x14ac:dyDescent="0.2">
      <c r="A4" t="s">
        <v>2</v>
      </c>
      <c r="B4">
        <v>0.96499999999999997</v>
      </c>
      <c r="C4">
        <v>0.9</v>
      </c>
      <c r="D4">
        <v>0.78666666666666596</v>
      </c>
      <c r="E4">
        <v>0.69249999999999901</v>
      </c>
      <c r="F4">
        <v>0.60599999999999998</v>
      </c>
      <c r="G4">
        <v>0.57250000000000001</v>
      </c>
    </row>
    <row r="11" spans="1:7" x14ac:dyDescent="0.2">
      <c r="A11" t="s">
        <v>4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</row>
    <row r="12" spans="1:7" x14ac:dyDescent="0.2">
      <c r="A12" t="s">
        <v>0</v>
      </c>
      <c r="B12">
        <v>0.86499999999999999</v>
      </c>
      <c r="C12">
        <v>0.72249999999999903</v>
      </c>
      <c r="D12">
        <v>0.57166666666666599</v>
      </c>
      <c r="E12">
        <v>0.50749999999999995</v>
      </c>
      <c r="F12">
        <v>0.44899999999999901</v>
      </c>
      <c r="G12">
        <v>0.37583333333333302</v>
      </c>
    </row>
    <row r="13" spans="1:7" x14ac:dyDescent="0.2">
      <c r="A13" t="s">
        <v>1</v>
      </c>
      <c r="B13">
        <v>0.869999999999999</v>
      </c>
      <c r="C13">
        <v>0.71</v>
      </c>
      <c r="D13">
        <v>0.63833333333333298</v>
      </c>
      <c r="E13">
        <v>0.54749999999999999</v>
      </c>
      <c r="F13">
        <v>0.53400000000000003</v>
      </c>
      <c r="G13">
        <v>0.456666666666666</v>
      </c>
    </row>
    <row r="14" spans="1:7" x14ac:dyDescent="0.2">
      <c r="A14" t="s">
        <v>2</v>
      </c>
      <c r="B14">
        <v>0.875</v>
      </c>
      <c r="C14">
        <v>0.75749999999999995</v>
      </c>
      <c r="D14">
        <v>0.64999999999999902</v>
      </c>
      <c r="E14">
        <v>0.63500000000000001</v>
      </c>
      <c r="F14">
        <v>0.54699999999999904</v>
      </c>
      <c r="G14">
        <v>0.48916666666666597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Zhaoxiang Liu</dc:creator>
  <cp:lastModifiedBy>Zhaoxiang Liu</cp:lastModifiedBy>
  <dcterms:created xsi:type="dcterms:W3CDTF">2019-10-21T20:17:05Z</dcterms:created>
  <dcterms:modified xsi:type="dcterms:W3CDTF">2019-10-21T21:54:44Z</dcterms:modified>
</cp:coreProperties>
</file>