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<sst xmlns="http://schemas.openxmlformats.org/spreadsheetml/2006/main" count="12110" uniqueCount="899">
  <si>
    <t>Property</t>
  </si>
  <si>
    <t>Value</t>
  </si>
  <si>
    <t>URL</t>
  </si>
  <si>
    <t>https://www.netzwerk-universitaetsmedizin.de/fhir/cpg-on-ebm-on-fhir/StructureDefinition/study-outcome-evidence</t>
  </si>
  <si>
    <t>Version</t>
  </si>
  <si>
    <t>0.1.0</t>
  </si>
  <si>
    <t>Name</t>
  </si>
  <si>
    <t>StudyOutcomeEvidence</t>
  </si>
  <si>
    <t>Title</t>
  </si>
  <si>
    <t>Study Outcome Evidence</t>
  </si>
  <si>
    <t>Status</t>
  </si>
  <si>
    <t>draft</t>
  </si>
  <si>
    <t>Experimental</t>
  </si>
  <si>
    <t>Date</t>
  </si>
  <si>
    <t>2022-05-10</t>
  </si>
  <si>
    <t>Publisher</t>
  </si>
  <si>
    <t>Netzwerk Universitätsmedizin (NUM)</t>
  </si>
  <si>
    <t>Contact</t>
  </si>
  <si>
    <t>null (https://www.netzwerk-universitaetsmedizin.de)</t>
  </si>
  <si>
    <t>Description</t>
  </si>
  <si>
    <t>A single evidence for an outcome from a primary study.</t>
  </si>
  <si>
    <t>Purpose</t>
  </si>
  <si>
    <t>Copyright</t>
  </si>
  <si>
    <t>FHIR Version</t>
  </si>
  <si>
    <t>5.0.0</t>
  </si>
  <si>
    <t>Kind</t>
  </si>
  <si>
    <t>resource</t>
  </si>
  <si>
    <t>Type</t>
  </si>
  <si>
    <t>Evidence</t>
  </si>
  <si>
    <t>Base Definition</t>
  </si>
  <si>
    <t>https://www.netzwerk-universitaetsmedizin.de/fhir/cpg-on-ebm-on-fhir/StructureDefinition/outcome-evidence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</si>
  <si>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</si>
  <si>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</si>
  <si>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</si>
  <si>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</si>
  <si>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</si>
  <si>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</si>
  <si>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</si>
  <si>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</si>
  <si>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</si>
  <si>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</si>
  <si>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</si>
  <si>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</si>
  <si>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</si>
  <si>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</si>
  <si>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</si>
  <si>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</si>
  <si>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</si>
  <si>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</si>
  <si>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</si>
  <si>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</si>
  <si>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</si>
  <si>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</si>
  <si>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</si>
  <si>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</si>
  <si>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</si>
  <si>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</si>
  <si>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</si>
  <si>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</si>
  <si>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</si>
  <si>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</si>
  <si>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</si>
  <si>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</si>
  <si>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</si>
  <si>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</si>
  <si>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</si>
  <si>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</si>
  <si>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</si>
  <si>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</si>
  <si>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</si>
  <si>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</si>
  <si>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</si>
  <si>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</si>
  <si>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</si>
  <si>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</si>
  <si>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</si>
  <si>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</si>
  <si>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</si>
  <si>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</si>
  <si>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</si>
  <si>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</si>
  <si>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</si>
  <si>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</si>
  <si>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</si>
  <si>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</si>
  <si>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</si>
  <si>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</si>
  <si>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</si>
  <si>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</si>
  <si>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</si>
  <si>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</si>
  <si>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</si>
  <si>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</si>
  <si>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</si>
  <si>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</si>
  <si>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</si>
  <si>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</si>
  <si>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</si>
  <si>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</si>
  <si>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</si>
  <si>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</si>
  <si>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</si>
  <si>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</si>
  <si>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</si>
  <si>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</si>
  <si>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</si>
  <si>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</si>
  <si>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</si>
  <si>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</si>
  <si>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</si>
  <si>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</si>
  <si>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</si>
  <si>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</si>
  <si>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</si>
  <si>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</si>
  <si>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</si>
  <si>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</si>
  <si>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</si>
  <si>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</si>
  <si>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</si>
  <si>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</si>
  <si>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</si>
  <si>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</si>
  <si>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</si>
  <si>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</si>
  <si>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</si>
  <si>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</si>
  <si>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</si>
  <si>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</si>
  <si>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</si>
  <si>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</si>
  <si>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</si>
  <si>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</si>
  <si>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</si>
  <si>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</si>
  <si>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</si>
  <si>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</si>
  <si>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</si>
  <si>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</si>
  <si>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</si>
  <si>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</si>
  <si>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</si>
  <si>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</si>
  <si>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</si>
  <si>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</si>
  <si>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</si>
  <si>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</si>
  <si>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</si>
  <si>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</si>
  <si>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</si>
  <si>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</si>
  <si>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</si>
  <si>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</si>
  <si>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</si>
  <si>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</si>
  <si>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</si>
  <si>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</si>
  <si>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</si>
  <si>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</si>
  <si>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</si>
  <si>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</si>
  <si>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</si>
  <si>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</si>
  <si>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</si>
  <si>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</si>
  <si>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</si>
  <si>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</si>
  <si>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</si>
  <si>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</si>
  <si>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</si>
  <si>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</si>
  <si>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</si>
  <si>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</si>
  <si>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</si>
  <si>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</si>
  <si>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</si>
  <si>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</si>
  <si>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</si>
  <si>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</si>
  <si>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</si>
  <si>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</si>
  <si>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</si>
  <si>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</si>
  <si>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</si>
  <si>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</si>
  <si>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</si>
  <si>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</si>
  <si>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</si>
  <si>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</si>
  <si>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</si>
  <si>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</si>
  <si>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</si>
  <si>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</si>
  <si>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</si>
  <si>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</si>
  <si>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</si>
  <si>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</si>
  <si>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</si>
  <si>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</si>
  <si>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</si>
  <si>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</si>
  <si>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</si>
  <si>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</si>
  <si>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</si>
  <si>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</si>
  <si>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</si>
  <si>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</si>
  <si>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</si>
  <si>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</si>
  <si>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</si>
  <si>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</si>
  <si>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</si>
  <si>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</si>
  <si>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</si>
  <si>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</si>
  <si>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</si>
  <si>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</si>
  <si>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</si>
  <si>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</si>
  <si>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</si>
  <si>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</si>
  <si>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</si>
  <si>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</si>
  <si>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</si>
  <si>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</si>
  <si>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</si>
  <si>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</si>
  <si>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</si>
  <si>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</si>
  <si>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</si>
  <si>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</si>
  <si>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</si>
  <si>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</si>
  <si>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</si>
  <si>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</si>
  <si>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</si>
  <si>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</si>
  <si>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</si>
  <si>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</si>
  <si>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</si>
  <si>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</si>
  <si>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</si>
  <si>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</si>
  <si>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</si>
  <si>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</si>
  <si>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</si>
  <si>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</si>
  <si>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</si>
  <si>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</si>
  <si>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</si>
  <si>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</si>
  <si>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</si>
  <si>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</si>
  <si>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</si>
  <si>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</si>
  <si>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</si>
  <si>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</si>
  <si>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</si>
  <si>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</si>
  <si>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</si>
  <si>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</si>
  <si>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</si>
  <si>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</si>
  <si>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</si>
  <si>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</si>
  <si>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</si>
  <si>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</si>
  <si>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</si>
  <si>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</si>
  <si>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</si>
  <si>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</si>
  <si>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</si>
  <si>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</si>
  <si>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</si>
  <si>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</si>
  <si>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</si>
  <si>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</si>
  <si>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</si>
  <si>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</si>
  <si>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</si>
  <si>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</si>
  <si>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</si>
  <si>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</si>
  <si>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</si>
  <si>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</si>
  <si>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</si>
  <si>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</si>
  <si>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</si>
  <si>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</si>
  <si>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</si>
  <si>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</si>
  <si>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</si>
  <si>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</si>
  <si>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</si>
  <si>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</si>
  <si>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</si>
  <si>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</si>
  <si>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</si>
  <si>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</si>
  <si>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</si>
  <si>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</si>
  <si>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</si>
  <si>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</si>
  <si>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</si>
  <si>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</si>
  <si>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</si>
  <si>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</si>
  <si>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</si>
  <si>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</si>
  <si>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</si>
  <si>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</si>
  <si>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</si>
  <si>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</si>
  <si>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</si>
  <si>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</si>
  <si>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</si>
  <si>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</si>
  <si>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</si>
  <si>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</si>
  <si>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</si>
  <si>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</si>
  <si>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</si>
  <si>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</si>
  <si>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</si>
  <si>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</si>
  <si>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</si>
  <si>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</si>
  <si>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</si>
  <si>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</si>
  <si>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</si>
  <si>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</si>
  <si>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</si>
  <si>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</si>
  <si>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</si>
  <si>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</si>
  <si>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</si>
  <si>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</si>
  <si>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</si>
  <si>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</si>
  <si>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</si>
  <si>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</si>
  <si>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</si>
  <si>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</si>
  <si>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</si>
  <si>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</si>
  <si>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</si>
  <si>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</si>
  <si>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</si>
  <si>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</si>
  <si>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</si>
  <si>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</si>
  <si>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</si>
  <si>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</si>
  <si>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</si>
  <si>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</si>
  <si>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</si>
  <si>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</si>
  <si>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</si>
  <si>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</si>
  <si>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</si>
  <si>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</si>
  <si>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</si>
  <si>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</si>
  <si>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</si>
  <si>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</si>
  <si>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</si>
  <si>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</si>
  <si>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</si>
  <si>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</si>
  <si>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</si>
  <si>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</si>
  <si>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</si>
  <si>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</si>
  <si>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</si>
  <si>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</si>
  <si>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</si>
  <si>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</si>
  <si>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</si>
  <si>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</si>
  <si>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</si>
  <si>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</si>
  <si>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</si>
  <si>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</si>
  <si>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</si>
  <si>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</si>
  <si>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</si>
  <si>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</si>
  <si>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</si>
  <si>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</si>
  <si>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</si>
  <si>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</si>
  <si>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</si>
  <si>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</si>
  <si>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</si>
  <si>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</si>
  <si>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</si>
  <si>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Reference(https://www.netzwerk-universitaetsmedizin.de/fhir/cpg-on-ebm-on-fhir/StructureDefinition/study-cohort)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</si>
  <si>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</si>
  <si>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</si>
  <si>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</si>
  <si>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</si>
  <si>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</si>
  <si>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</si>
  <si>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</si>
  <si>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</si>
  <si>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</si>
  <si>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</si>
  <si>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</si>
  <si>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</si>
  <si>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</si>
  <si>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Reference(https://www.netzwerk-universitaetsmedizin.de/fhir/cpg-on-ebm-on-fhir/StructureDefinition/outcome-definition)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</si>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</sst>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410</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411</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412</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413</v>
      </c>
      <c r="B80" t="s" s="2">
        <v>352</v>
      </c>
      <c r="C80" t="s" s="2">
        <v>414</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415</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416</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417</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418</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419</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420</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421</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422</v>
      </c>
      <c r="B87" t="s" s="2">
        <v>374</v>
      </c>
      <c r="C87" s="2"/>
      <c r="D87" t="s" s="2">
        <v>74</v>
      </c>
      <c r="E87" s="2"/>
      <c r="F87" t="s" s="2">
        <v>83</v>
      </c>
      <c r="G87" t="s" s="2">
        <v>83</v>
      </c>
      <c r="H87" t="s" s="2">
        <v>84</v>
      </c>
      <c r="I87" t="s" s="2">
        <v>74</v>
      </c>
      <c r="J87" t="s" s="2">
        <v>84</v>
      </c>
      <c r="K87" t="s" s="2">
        <v>423</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424</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425</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426</v>
      </c>
      <c r="B90" t="s" s="2">
        <v>352</v>
      </c>
      <c r="C90" t="s" s="2">
        <v>427</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428</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429</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430</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431</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432</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433</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434</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435</v>
      </c>
      <c r="B97" t="s" s="2">
        <v>374</v>
      </c>
      <c r="C97" s="2"/>
      <c r="D97" t="s" s="2">
        <v>74</v>
      </c>
      <c r="E97" s="2"/>
      <c r="F97" t="s" s="2">
        <v>83</v>
      </c>
      <c r="G97" t="s" s="2">
        <v>83</v>
      </c>
      <c r="H97" t="s" s="2">
        <v>84</v>
      </c>
      <c r="I97" t="s" s="2">
        <v>74</v>
      </c>
      <c r="J97" t="s" s="2">
        <v>84</v>
      </c>
      <c r="K97" t="s" s="2">
        <v>423</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436</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437</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438</v>
      </c>
      <c r="B100" t="s" s="2">
        <v>438</v>
      </c>
      <c r="C100" s="2"/>
      <c r="D100" t="s" s="2">
        <v>74</v>
      </c>
      <c r="E100" s="2"/>
      <c r="F100" t="s" s="2">
        <v>83</v>
      </c>
      <c r="G100" t="s" s="2">
        <v>83</v>
      </c>
      <c r="H100" t="s" s="2">
        <v>84</v>
      </c>
      <c r="I100" t="s" s="2">
        <v>74</v>
      </c>
      <c r="J100" t="s" s="2">
        <v>74</v>
      </c>
      <c r="K100" t="s" s="2">
        <v>288</v>
      </c>
      <c r="L100" t="s" s="2">
        <v>439</v>
      </c>
      <c r="M100" t="s" s="2">
        <v>440</v>
      </c>
      <c r="N100" s="2"/>
      <c r="O100" s="2"/>
      <c r="P100" t="s" s="2">
        <v>74</v>
      </c>
      <c r="Q100" s="2"/>
      <c r="R100" t="s" s="2">
        <v>74</v>
      </c>
      <c r="S100" t="s" s="2">
        <v>74</v>
      </c>
      <c r="T100" t="s" s="2">
        <v>74</v>
      </c>
      <c r="U100" t="s" s="2">
        <v>74</v>
      </c>
      <c r="V100" t="s" s="2">
        <v>74</v>
      </c>
      <c r="W100" t="s" s="2">
        <v>74</v>
      </c>
      <c r="X100" t="s" s="2">
        <v>167</v>
      </c>
      <c r="Y100" t="s" s="2">
        <v>441</v>
      </c>
      <c r="Z100" t="s" s="2">
        <v>442</v>
      </c>
      <c r="AA100" t="s" s="2">
        <v>74</v>
      </c>
      <c r="AB100" t="s" s="2">
        <v>74</v>
      </c>
      <c r="AC100" t="s" s="2">
        <v>74</v>
      </c>
      <c r="AD100" t="s" s="2">
        <v>74</v>
      </c>
      <c r="AE100" t="s" s="2">
        <v>74</v>
      </c>
      <c r="AF100" t="s" s="2">
        <v>438</v>
      </c>
      <c r="AG100" t="s" s="2">
        <v>75</v>
      </c>
      <c r="AH100" t="s" s="2">
        <v>83</v>
      </c>
      <c r="AI100" t="s" s="2">
        <v>74</v>
      </c>
      <c r="AJ100" t="s" s="2">
        <v>95</v>
      </c>
      <c r="AK100" t="s" s="2">
        <v>74</v>
      </c>
      <c r="AL100" t="s" s="2">
        <v>74</v>
      </c>
      <c r="AM100" t="s" s="2">
        <v>74</v>
      </c>
    </row>
    <row r="101" hidden="true">
      <c r="A101" t="s" s="2">
        <v>443</v>
      </c>
      <c r="B101" t="s" s="2">
        <v>443</v>
      </c>
      <c r="C101" s="2"/>
      <c r="D101" t="s" s="2">
        <v>74</v>
      </c>
      <c r="E101" s="2"/>
      <c r="F101" t="s" s="2">
        <v>75</v>
      </c>
      <c r="G101" t="s" s="2">
        <v>76</v>
      </c>
      <c r="H101" t="s" s="2">
        <v>74</v>
      </c>
      <c r="I101" t="s" s="2">
        <v>74</v>
      </c>
      <c r="J101" t="s" s="2">
        <v>74</v>
      </c>
      <c r="K101" t="s" s="2">
        <v>288</v>
      </c>
      <c r="L101" t="s" s="2">
        <v>444</v>
      </c>
      <c r="M101" t="s" s="2">
        <v>445</v>
      </c>
      <c r="N101" s="2"/>
      <c r="O101" s="2"/>
      <c r="P101" t="s" s="2">
        <v>74</v>
      </c>
      <c r="Q101" s="2"/>
      <c r="R101" t="s" s="2">
        <v>74</v>
      </c>
      <c r="S101" t="s" s="2">
        <v>74</v>
      </c>
      <c r="T101" t="s" s="2">
        <v>74</v>
      </c>
      <c r="U101" t="s" s="2">
        <v>74</v>
      </c>
      <c r="V101" t="s" s="2">
        <v>74</v>
      </c>
      <c r="W101" t="s" s="2">
        <v>74</v>
      </c>
      <c r="X101" t="s" s="2">
        <v>167</v>
      </c>
      <c r="Y101" t="s" s="2">
        <v>446</v>
      </c>
      <c r="Z101" t="s" s="2">
        <v>447</v>
      </c>
      <c r="AA101" t="s" s="2">
        <v>74</v>
      </c>
      <c r="AB101" t="s" s="2">
        <v>74</v>
      </c>
      <c r="AC101" t="s" s="2">
        <v>74</v>
      </c>
      <c r="AD101" t="s" s="2">
        <v>74</v>
      </c>
      <c r="AE101" t="s" s="2">
        <v>74</v>
      </c>
      <c r="AF101" t="s" s="2">
        <v>443</v>
      </c>
      <c r="AG101" t="s" s="2">
        <v>75</v>
      </c>
      <c r="AH101" t="s" s="2">
        <v>76</v>
      </c>
      <c r="AI101" t="s" s="2">
        <v>74</v>
      </c>
      <c r="AJ101" t="s" s="2">
        <v>95</v>
      </c>
      <c r="AK101" t="s" s="2">
        <v>74</v>
      </c>
      <c r="AL101" t="s" s="2">
        <v>74</v>
      </c>
      <c r="AM101" t="s" s="2">
        <v>74</v>
      </c>
    </row>
    <row r="102" hidden="true">
      <c r="A102" t="s" s="2">
        <v>448</v>
      </c>
      <c r="B102" t="s" s="2">
        <v>448</v>
      </c>
      <c r="C102" s="2"/>
      <c r="D102" t="s" s="2">
        <v>74</v>
      </c>
      <c r="E102" s="2"/>
      <c r="F102" t="s" s="2">
        <v>75</v>
      </c>
      <c r="G102" t="s" s="2">
        <v>76</v>
      </c>
      <c r="H102" t="s" s="2">
        <v>84</v>
      </c>
      <c r="I102" t="s" s="2">
        <v>74</v>
      </c>
      <c r="J102" t="s" s="2">
        <v>74</v>
      </c>
      <c r="K102" t="s" s="2">
        <v>354</v>
      </c>
      <c r="L102" t="s" s="2">
        <v>449</v>
      </c>
      <c r="M102" t="s" s="2">
        <v>450</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451</v>
      </c>
      <c r="AC102" s="2"/>
      <c r="AD102" t="s" s="2">
        <v>74</v>
      </c>
      <c r="AE102" t="s" s="2">
        <v>262</v>
      </c>
      <c r="AF102" t="s" s="2">
        <v>448</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453</v>
      </c>
      <c r="B104" t="s" s="2">
        <v>453</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454</v>
      </c>
      <c r="B105" t="s" s="2">
        <v>454</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455</v>
      </c>
      <c r="B106" t="s" s="2">
        <v>455</v>
      </c>
      <c r="C106" s="2"/>
      <c r="D106" t="s" s="2">
        <v>74</v>
      </c>
      <c r="E106" s="2"/>
      <c r="F106" t="s" s="2">
        <v>75</v>
      </c>
      <c r="G106" t="s" s="2">
        <v>83</v>
      </c>
      <c r="H106" t="s" s="2">
        <v>74</v>
      </c>
      <c r="I106" t="s" s="2">
        <v>74</v>
      </c>
      <c r="J106" t="s" s="2">
        <v>74</v>
      </c>
      <c r="K106" t="s" s="2">
        <v>241</v>
      </c>
      <c r="L106" t="s" s="2">
        <v>456</v>
      </c>
      <c r="M106" t="s" s="2">
        <v>457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455</v>
      </c>
      <c r="AG106" t="s" s="2">
        <v>75</v>
      </c>
      <c r="AH106" t="s" s="2">
        <v>83</v>
      </c>
      <c r="AI106" t="s" s="2">
        <v>74</v>
      </c>
      <c r="AJ106" t="s" s="2">
        <v>95</v>
      </c>
      <c r="AK106" t="s" s="2">
        <v>74</v>
      </c>
      <c r="AL106" t="s" s="2">
        <v>74</v>
      </c>
      <c r="AM106" t="s" s="2">
        <v>74</v>
      </c>
    </row>
    <row r="107" hidden="true">
      <c r="A107" t="s" s="2">
        <v>458</v>
      </c>
      <c r="B107" t="s" s="2">
        <v>458</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458</v>
      </c>
      <c r="AG107" t="s" s="2">
        <v>75</v>
      </c>
      <c r="AH107" t="s" s="2">
        <v>76</v>
      </c>
      <c r="AI107" t="s" s="2">
        <v>74</v>
      </c>
      <c r="AJ107" t="s" s="2">
        <v>95</v>
      </c>
      <c r="AK107" t="s" s="2">
        <v>74</v>
      </c>
      <c r="AL107" t="s" s="2">
        <v>74</v>
      </c>
      <c r="AM107" t="s" s="2">
        <v>74</v>
      </c>
    </row>
    <row r="108" hidden="true">
      <c r="A108" t="s" s="2">
        <v>459</v>
      </c>
      <c r="B108" t="s" s="2">
        <v>459</v>
      </c>
      <c r="C108" s="2"/>
      <c r="D108" t="s" s="2">
        <v>74</v>
      </c>
      <c r="E108" s="2"/>
      <c r="F108" t="s" s="2">
        <v>75</v>
      </c>
      <c r="G108" t="s" s="2">
        <v>83</v>
      </c>
      <c r="H108" t="s" s="2">
        <v>74</v>
      </c>
      <c r="I108" t="s" s="2">
        <v>74</v>
      </c>
      <c r="J108" t="s" s="2">
        <v>74</v>
      </c>
      <c r="K108" t="s" s="2">
        <v>288</v>
      </c>
      <c r="L108" t="s" s="2">
        <v>460</v>
      </c>
      <c r="M108" t="s" s="2">
        <v>461</v>
      </c>
      <c r="N108" s="2"/>
      <c r="O108" s="2"/>
      <c r="P108" t="s" s="2">
        <v>74</v>
      </c>
      <c r="Q108" s="2"/>
      <c r="R108" t="s" s="2">
        <v>74</v>
      </c>
      <c r="S108" t="s" s="2">
        <v>74</v>
      </c>
      <c r="T108" t="s" s="2">
        <v>74</v>
      </c>
      <c r="U108" t="s" s="2">
        <v>74</v>
      </c>
      <c r="V108" t="s" s="2">
        <v>74</v>
      </c>
      <c r="W108" t="s" s="2">
        <v>74</v>
      </c>
      <c r="X108" t="s" s="2">
        <v>167</v>
      </c>
      <c r="Y108" s="2"/>
      <c r="Z108" t="s" s="2">
        <v>462</v>
      </c>
      <c r="AA108" t="s" s="2">
        <v>74</v>
      </c>
      <c r="AB108" t="s" s="2">
        <v>74</v>
      </c>
      <c r="AC108" t="s" s="2">
        <v>74</v>
      </c>
      <c r="AD108" t="s" s="2">
        <v>74</v>
      </c>
      <c r="AE108" t="s" s="2">
        <v>74</v>
      </c>
      <c r="AF108" t="s" s="2">
        <v>459</v>
      </c>
      <c r="AG108" t="s" s="2">
        <v>75</v>
      </c>
      <c r="AH108" t="s" s="2">
        <v>83</v>
      </c>
      <c r="AI108" t="s" s="2">
        <v>74</v>
      </c>
      <c r="AJ108" t="s" s="2">
        <v>95</v>
      </c>
      <c r="AK108" t="s" s="2">
        <v>74</v>
      </c>
      <c r="AL108" t="s" s="2">
        <v>74</v>
      </c>
      <c r="AM108" t="s" s="2">
        <v>74</v>
      </c>
    </row>
    <row r="109" hidden="true">
      <c r="A109" t="s" s="2">
        <v>463</v>
      </c>
      <c r="B109" t="s" s="2">
        <v>463</v>
      </c>
      <c r="C109" s="2"/>
      <c r="D109" t="s" s="2">
        <v>74</v>
      </c>
      <c r="E109" s="2"/>
      <c r="F109" t="s" s="2">
        <v>75</v>
      </c>
      <c r="G109" t="s" s="2">
        <v>83</v>
      </c>
      <c r="H109" t="s" s="2">
        <v>74</v>
      </c>
      <c r="I109" t="s" s="2">
        <v>74</v>
      </c>
      <c r="J109" t="s" s="2">
        <v>74</v>
      </c>
      <c r="K109" t="s" s="2">
        <v>288</v>
      </c>
      <c r="L109" t="s" s="2">
        <v>464</v>
      </c>
      <c r="M109" t="s" s="2">
        <v>465</v>
      </c>
      <c r="N109" t="s" s="2">
        <v>466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463</v>
      </c>
      <c r="AG109" t="s" s="2">
        <v>75</v>
      </c>
      <c r="AH109" t="s" s="2">
        <v>83</v>
      </c>
      <c r="AI109" t="s" s="2">
        <v>74</v>
      </c>
      <c r="AJ109" t="s" s="2">
        <v>95</v>
      </c>
      <c r="AK109" t="s" s="2">
        <v>74</v>
      </c>
      <c r="AL109" t="s" s="2">
        <v>74</v>
      </c>
      <c r="AM109" t="s" s="2">
        <v>74</v>
      </c>
    </row>
    <row r="110" hidden="true">
      <c r="A110" t="s" s="2">
        <v>467</v>
      </c>
      <c r="B110" t="s" s="2">
        <v>467</v>
      </c>
      <c r="C110" s="2"/>
      <c r="D110" t="s" s="2">
        <v>74</v>
      </c>
      <c r="E110" s="2"/>
      <c r="F110" t="s" s="2">
        <v>75</v>
      </c>
      <c r="G110" t="s" s="2">
        <v>83</v>
      </c>
      <c r="H110" t="s" s="2">
        <v>74</v>
      </c>
      <c r="I110" t="s" s="2">
        <v>74</v>
      </c>
      <c r="J110" t="s" s="2">
        <v>74</v>
      </c>
      <c r="K110" t="s" s="2">
        <v>468</v>
      </c>
      <c r="L110" t="s" s="2">
        <v>469</v>
      </c>
      <c r="M110" t="s" s="2">
        <v>470</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467</v>
      </c>
      <c r="AG110" t="s" s="2">
        <v>75</v>
      </c>
      <c r="AH110" t="s" s="2">
        <v>83</v>
      </c>
      <c r="AI110" t="s" s="2">
        <v>74</v>
      </c>
      <c r="AJ110" t="s" s="2">
        <v>95</v>
      </c>
      <c r="AK110" t="s" s="2">
        <v>74</v>
      </c>
      <c r="AL110" t="s" s="2">
        <v>74</v>
      </c>
      <c r="AM110" t="s" s="2">
        <v>74</v>
      </c>
    </row>
    <row r="111" hidden="true">
      <c r="A111" t="s" s="2">
        <v>471</v>
      </c>
      <c r="B111" t="s" s="2">
        <v>471</v>
      </c>
      <c r="C111" s="2"/>
      <c r="D111" t="s" s="2">
        <v>74</v>
      </c>
      <c r="E111" s="2"/>
      <c r="F111" t="s" s="2">
        <v>75</v>
      </c>
      <c r="G111" t="s" s="2">
        <v>83</v>
      </c>
      <c r="H111" t="s" s="2">
        <v>74</v>
      </c>
      <c r="I111" t="s" s="2">
        <v>74</v>
      </c>
      <c r="J111" t="s" s="2">
        <v>74</v>
      </c>
      <c r="K111" t="s" s="2">
        <v>472</v>
      </c>
      <c r="L111" t="s" s="2">
        <v>473</v>
      </c>
      <c r="M111" t="s" s="2">
        <v>474</v>
      </c>
      <c r="N111" t="s" s="2">
        <v>475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471</v>
      </c>
      <c r="AG111" t="s" s="2">
        <v>75</v>
      </c>
      <c r="AH111" t="s" s="2">
        <v>83</v>
      </c>
      <c r="AI111" t="s" s="2">
        <v>74</v>
      </c>
      <c r="AJ111" t="s" s="2">
        <v>95</v>
      </c>
      <c r="AK111" t="s" s="2">
        <v>74</v>
      </c>
      <c r="AL111" t="s" s="2">
        <v>74</v>
      </c>
      <c r="AM111" t="s" s="2">
        <v>74</v>
      </c>
    </row>
    <row r="112" hidden="true">
      <c r="A112" t="s" s="2">
        <v>476</v>
      </c>
      <c r="B112" t="s" s="2">
        <v>476</v>
      </c>
      <c r="C112" s="2"/>
      <c r="D112" t="s" s="2">
        <v>74</v>
      </c>
      <c r="E112" s="2"/>
      <c r="F112" t="s" s="2">
        <v>75</v>
      </c>
      <c r="G112" t="s" s="2">
        <v>83</v>
      </c>
      <c r="H112" t="s" s="2">
        <v>74</v>
      </c>
      <c r="I112" t="s" s="2">
        <v>74</v>
      </c>
      <c r="J112" t="s" s="2">
        <v>74</v>
      </c>
      <c r="K112" t="s" s="2">
        <v>472</v>
      </c>
      <c r="L112" t="s" s="2">
        <v>477</v>
      </c>
      <c r="M112" t="s" s="2">
        <v>478</v>
      </c>
      <c r="N112" t="s" s="2">
        <v>479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476</v>
      </c>
      <c r="AG112" t="s" s="2">
        <v>75</v>
      </c>
      <c r="AH112" t="s" s="2">
        <v>83</v>
      </c>
      <c r="AI112" t="s" s="2">
        <v>74</v>
      </c>
      <c r="AJ112" t="s" s="2">
        <v>95</v>
      </c>
      <c r="AK112" t="s" s="2">
        <v>74</v>
      </c>
      <c r="AL112" t="s" s="2">
        <v>74</v>
      </c>
      <c r="AM112" t="s" s="2">
        <v>74</v>
      </c>
    </row>
    <row r="113" hidden="true">
      <c r="A113" t="s" s="2">
        <v>480</v>
      </c>
      <c r="B113" t="s" s="2">
        <v>480</v>
      </c>
      <c r="C113" s="2"/>
      <c r="D113" t="s" s="2">
        <v>74</v>
      </c>
      <c r="E113" s="2"/>
      <c r="F113" t="s" s="2">
        <v>75</v>
      </c>
      <c r="G113" t="s" s="2">
        <v>83</v>
      </c>
      <c r="H113" t="s" s="2">
        <v>74</v>
      </c>
      <c r="I113" t="s" s="2">
        <v>74</v>
      </c>
      <c r="J113" t="s" s="2">
        <v>74</v>
      </c>
      <c r="K113" t="s" s="2">
        <v>354</v>
      </c>
      <c r="L113" t="s" s="2">
        <v>481</v>
      </c>
      <c r="M113" t="s" s="2">
        <v>482</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480</v>
      </c>
      <c r="AG113" t="s" s="2">
        <v>75</v>
      </c>
      <c r="AH113" t="s" s="2">
        <v>83</v>
      </c>
      <c r="AI113" t="s" s="2">
        <v>74</v>
      </c>
      <c r="AJ113" t="s" s="2">
        <v>95</v>
      </c>
      <c r="AK113" t="s" s="2">
        <v>74</v>
      </c>
      <c r="AL113" t="s" s="2">
        <v>74</v>
      </c>
      <c r="AM113" t="s" s="2">
        <v>74</v>
      </c>
    </row>
    <row r="114" hidden="true">
      <c r="A114" t="s" s="2">
        <v>483</v>
      </c>
      <c r="B114" t="s" s="2">
        <v>483</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484</v>
      </c>
      <c r="B115" t="s" s="2">
        <v>484</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485</v>
      </c>
      <c r="B116" t="s" s="2">
        <v>485</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486</v>
      </c>
      <c r="B117" t="s" s="2">
        <v>486</v>
      </c>
      <c r="C117" s="2"/>
      <c r="D117" t="s" s="2">
        <v>74</v>
      </c>
      <c r="E117" s="2"/>
      <c r="F117" t="s" s="2">
        <v>75</v>
      </c>
      <c r="G117" t="s" s="2">
        <v>83</v>
      </c>
      <c r="H117" t="s" s="2">
        <v>74</v>
      </c>
      <c r="I117" t="s" s="2">
        <v>74</v>
      </c>
      <c r="J117" t="s" s="2">
        <v>74</v>
      </c>
      <c r="K117" t="s" s="2">
        <v>241</v>
      </c>
      <c r="L117" t="s" s="2">
        <v>487</v>
      </c>
      <c r="M117" t="s" s="2">
        <v>488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486</v>
      </c>
      <c r="AG117" t="s" s="2">
        <v>75</v>
      </c>
      <c r="AH117" t="s" s="2">
        <v>83</v>
      </c>
      <c r="AI117" t="s" s="2">
        <v>74</v>
      </c>
      <c r="AJ117" t="s" s="2">
        <v>95</v>
      </c>
      <c r="AK117" t="s" s="2">
        <v>74</v>
      </c>
      <c r="AL117" t="s" s="2">
        <v>74</v>
      </c>
      <c r="AM117" t="s" s="2">
        <v>74</v>
      </c>
    </row>
    <row r="118" hidden="true">
      <c r="A118" t="s" s="2">
        <v>489</v>
      </c>
      <c r="B118" t="s" s="2">
        <v>489</v>
      </c>
      <c r="C118" s="2"/>
      <c r="D118" t="s" s="2">
        <v>74</v>
      </c>
      <c r="E118" s="2"/>
      <c r="F118" t="s" s="2">
        <v>75</v>
      </c>
      <c r="G118" t="s" s="2">
        <v>76</v>
      </c>
      <c r="H118" t="s" s="2">
        <v>74</v>
      </c>
      <c r="I118" t="s" s="2">
        <v>74</v>
      </c>
      <c r="J118" t="s" s="2">
        <v>74</v>
      </c>
      <c r="K118" t="s" s="2">
        <v>349</v>
      </c>
      <c r="L118" t="s" s="2">
        <v>490</v>
      </c>
      <c r="M118" t="s" s="2">
        <v>491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489</v>
      </c>
      <c r="AG118" t="s" s="2">
        <v>75</v>
      </c>
      <c r="AH118" t="s" s="2">
        <v>76</v>
      </c>
      <c r="AI118" t="s" s="2">
        <v>74</v>
      </c>
      <c r="AJ118" t="s" s="2">
        <v>95</v>
      </c>
      <c r="AK118" t="s" s="2">
        <v>74</v>
      </c>
      <c r="AL118" t="s" s="2">
        <v>74</v>
      </c>
      <c r="AM118" t="s" s="2">
        <v>74</v>
      </c>
    </row>
    <row r="119" hidden="true">
      <c r="A119" t="s" s="2">
        <v>492</v>
      </c>
      <c r="B119" t="s" s="2">
        <v>492</v>
      </c>
      <c r="C119" s="2"/>
      <c r="D119" t="s" s="2">
        <v>74</v>
      </c>
      <c r="E119" s="2"/>
      <c r="F119" t="s" s="2">
        <v>75</v>
      </c>
      <c r="G119" t="s" s="2">
        <v>83</v>
      </c>
      <c r="H119" t="s" s="2">
        <v>74</v>
      </c>
      <c r="I119" t="s" s="2">
        <v>74</v>
      </c>
      <c r="J119" t="s" s="2">
        <v>74</v>
      </c>
      <c r="K119" t="s" s="2">
        <v>472</v>
      </c>
      <c r="L119" t="s" s="2">
        <v>493</v>
      </c>
      <c r="M119" t="s" s="2">
        <v>494</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492</v>
      </c>
      <c r="AG119" t="s" s="2">
        <v>75</v>
      </c>
      <c r="AH119" t="s" s="2">
        <v>83</v>
      </c>
      <c r="AI119" t="s" s="2">
        <v>74</v>
      </c>
      <c r="AJ119" t="s" s="2">
        <v>95</v>
      </c>
      <c r="AK119" t="s" s="2">
        <v>74</v>
      </c>
      <c r="AL119" t="s" s="2">
        <v>74</v>
      </c>
      <c r="AM119" t="s" s="2">
        <v>74</v>
      </c>
    </row>
    <row r="120" hidden="true">
      <c r="A120" t="s" s="2">
        <v>495</v>
      </c>
      <c r="B120" t="s" s="2">
        <v>495</v>
      </c>
      <c r="C120" s="2"/>
      <c r="D120" t="s" s="2">
        <v>74</v>
      </c>
      <c r="E120" s="2"/>
      <c r="F120" t="s" s="2">
        <v>75</v>
      </c>
      <c r="G120" t="s" s="2">
        <v>83</v>
      </c>
      <c r="H120" t="s" s="2">
        <v>74</v>
      </c>
      <c r="I120" t="s" s="2">
        <v>74</v>
      </c>
      <c r="J120" t="s" s="2">
        <v>74</v>
      </c>
      <c r="K120" t="s" s="2">
        <v>472</v>
      </c>
      <c r="L120" t="s" s="2">
        <v>496</v>
      </c>
      <c r="M120" t="s" s="2">
        <v>497</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495</v>
      </c>
      <c r="AG120" t="s" s="2">
        <v>75</v>
      </c>
      <c r="AH120" t="s" s="2">
        <v>83</v>
      </c>
      <c r="AI120" t="s" s="2">
        <v>74</v>
      </c>
      <c r="AJ120" t="s" s="2">
        <v>95</v>
      </c>
      <c r="AK120" t="s" s="2">
        <v>74</v>
      </c>
      <c r="AL120" t="s" s="2">
        <v>74</v>
      </c>
      <c r="AM120" t="s" s="2">
        <v>74</v>
      </c>
    </row>
    <row r="121" hidden="true">
      <c r="A121" t="s" s="2">
        <v>498</v>
      </c>
      <c r="B121" t="s" s="2">
        <v>498</v>
      </c>
      <c r="C121" s="2"/>
      <c r="D121" t="s" s="2">
        <v>74</v>
      </c>
      <c r="E121" s="2"/>
      <c r="F121" t="s" s="2">
        <v>75</v>
      </c>
      <c r="G121" t="s" s="2">
        <v>83</v>
      </c>
      <c r="H121" t="s" s="2">
        <v>74</v>
      </c>
      <c r="I121" t="s" s="2">
        <v>74</v>
      </c>
      <c r="J121" t="s" s="2">
        <v>74</v>
      </c>
      <c r="K121" t="s" s="2">
        <v>472</v>
      </c>
      <c r="L121" t="s" s="2">
        <v>499</v>
      </c>
      <c r="M121" t="s" s="2">
        <v>500</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498</v>
      </c>
      <c r="AG121" t="s" s="2">
        <v>75</v>
      </c>
      <c r="AH121" t="s" s="2">
        <v>83</v>
      </c>
      <c r="AI121" t="s" s="2">
        <v>74</v>
      </c>
      <c r="AJ121" t="s" s="2">
        <v>95</v>
      </c>
      <c r="AK121" t="s" s="2">
        <v>74</v>
      </c>
      <c r="AL121" t="s" s="2">
        <v>74</v>
      </c>
      <c r="AM121" t="s" s="2">
        <v>74</v>
      </c>
    </row>
    <row r="122" hidden="true">
      <c r="A122" t="s" s="2">
        <v>501</v>
      </c>
      <c r="B122" t="s" s="2">
        <v>501</v>
      </c>
      <c r="C122" s="2"/>
      <c r="D122" t="s" s="2">
        <v>74</v>
      </c>
      <c r="E122" s="2"/>
      <c r="F122" t="s" s="2">
        <v>75</v>
      </c>
      <c r="G122" t="s" s="2">
        <v>76</v>
      </c>
      <c r="H122" t="s" s="2">
        <v>74</v>
      </c>
      <c r="I122" t="s" s="2">
        <v>74</v>
      </c>
      <c r="J122" t="s" s="2">
        <v>74</v>
      </c>
      <c r="K122" t="s" s="2">
        <v>354</v>
      </c>
      <c r="L122" t="s" s="2">
        <v>502</v>
      </c>
      <c r="M122" t="s" s="2">
        <v>503</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501</v>
      </c>
      <c r="AG122" t="s" s="2">
        <v>75</v>
      </c>
      <c r="AH122" t="s" s="2">
        <v>76</v>
      </c>
      <c r="AI122" t="s" s="2">
        <v>74</v>
      </c>
      <c r="AJ122" t="s" s="2">
        <v>95</v>
      </c>
      <c r="AK122" t="s" s="2">
        <v>74</v>
      </c>
      <c r="AL122" t="s" s="2">
        <v>74</v>
      </c>
      <c r="AM122" t="s" s="2">
        <v>74</v>
      </c>
    </row>
    <row r="123" hidden="true">
      <c r="A123" t="s" s="2">
        <v>504</v>
      </c>
      <c r="B123" t="s" s="2">
        <v>504</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505</v>
      </c>
      <c r="B124" t="s" s="2">
        <v>505</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506</v>
      </c>
      <c r="B125" t="s" s="2">
        <v>506</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507</v>
      </c>
      <c r="B126" t="s" s="2">
        <v>507</v>
      </c>
      <c r="C126" s="2"/>
      <c r="D126" t="s" s="2">
        <v>74</v>
      </c>
      <c r="E126" s="2"/>
      <c r="F126" t="s" s="2">
        <v>75</v>
      </c>
      <c r="G126" t="s" s="2">
        <v>83</v>
      </c>
      <c r="H126" t="s" s="2">
        <v>74</v>
      </c>
      <c r="I126" t="s" s="2">
        <v>74</v>
      </c>
      <c r="J126" t="s" s="2">
        <v>74</v>
      </c>
      <c r="K126" t="s" s="2">
        <v>241</v>
      </c>
      <c r="L126" t="s" s="2">
        <v>508</v>
      </c>
      <c r="M126" t="s" s="2">
        <v>509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507</v>
      </c>
      <c r="AG126" t="s" s="2">
        <v>75</v>
      </c>
      <c r="AH126" t="s" s="2">
        <v>83</v>
      </c>
      <c r="AI126" t="s" s="2">
        <v>74</v>
      </c>
      <c r="AJ126" t="s" s="2">
        <v>95</v>
      </c>
      <c r="AK126" t="s" s="2">
        <v>74</v>
      </c>
      <c r="AL126" t="s" s="2">
        <v>74</v>
      </c>
      <c r="AM126" t="s" s="2">
        <v>74</v>
      </c>
    </row>
    <row r="127" hidden="true">
      <c r="A127" t="s" s="2">
        <v>510</v>
      </c>
      <c r="B127" t="s" s="2">
        <v>510</v>
      </c>
      <c r="C127" s="2"/>
      <c r="D127" t="s" s="2">
        <v>74</v>
      </c>
      <c r="E127" s="2"/>
      <c r="F127" t="s" s="2">
        <v>75</v>
      </c>
      <c r="G127" t="s" s="2">
        <v>76</v>
      </c>
      <c r="H127" t="s" s="2">
        <v>74</v>
      </c>
      <c r="I127" t="s" s="2">
        <v>74</v>
      </c>
      <c r="J127" t="s" s="2">
        <v>74</v>
      </c>
      <c r="K127" t="s" s="2">
        <v>349</v>
      </c>
      <c r="L127" t="s" s="2">
        <v>511</v>
      </c>
      <c r="M127" t="s" s="2">
        <v>512</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510</v>
      </c>
      <c r="AG127" t="s" s="2">
        <v>75</v>
      </c>
      <c r="AH127" t="s" s="2">
        <v>76</v>
      </c>
      <c r="AI127" t="s" s="2">
        <v>74</v>
      </c>
      <c r="AJ127" t="s" s="2">
        <v>95</v>
      </c>
      <c r="AK127" t="s" s="2">
        <v>74</v>
      </c>
      <c r="AL127" t="s" s="2">
        <v>74</v>
      </c>
      <c r="AM127" t="s" s="2">
        <v>74</v>
      </c>
    </row>
    <row r="128" hidden="true">
      <c r="A128" t="s" s="2">
        <v>513</v>
      </c>
      <c r="B128" t="s" s="2">
        <v>513</v>
      </c>
      <c r="C128" s="2"/>
      <c r="D128" t="s" s="2">
        <v>74</v>
      </c>
      <c r="E128" s="2"/>
      <c r="F128" t="s" s="2">
        <v>75</v>
      </c>
      <c r="G128" t="s" s="2">
        <v>83</v>
      </c>
      <c r="H128" t="s" s="2">
        <v>74</v>
      </c>
      <c r="I128" t="s" s="2">
        <v>74</v>
      </c>
      <c r="J128" t="s" s="2">
        <v>74</v>
      </c>
      <c r="K128" t="s" s="2">
        <v>288</v>
      </c>
      <c r="L128" t="s" s="2">
        <v>514</v>
      </c>
      <c r="M128" t="s" s="2">
        <v>515</v>
      </c>
      <c r="N128" s="2"/>
      <c r="O128" s="2"/>
      <c r="P128" t="s" s="2">
        <v>74</v>
      </c>
      <c r="Q128" s="2"/>
      <c r="R128" t="s" s="2">
        <v>74</v>
      </c>
      <c r="S128" t="s" s="2">
        <v>74</v>
      </c>
      <c r="T128" t="s" s="2">
        <v>74</v>
      </c>
      <c r="U128" t="s" s="2">
        <v>74</v>
      </c>
      <c r="V128" t="s" s="2">
        <v>74</v>
      </c>
      <c r="W128" t="s" s="2">
        <v>74</v>
      </c>
      <c r="X128" t="s" s="2">
        <v>167</v>
      </c>
      <c r="Y128" s="2"/>
      <c r="Z128" t="s" s="2">
        <v>516</v>
      </c>
      <c r="AA128" t="s" s="2">
        <v>74</v>
      </c>
      <c r="AB128" t="s" s="2">
        <v>74</v>
      </c>
      <c r="AC128" t="s" s="2">
        <v>74</v>
      </c>
      <c r="AD128" t="s" s="2">
        <v>74</v>
      </c>
      <c r="AE128" t="s" s="2">
        <v>74</v>
      </c>
      <c r="AF128" t="s" s="2">
        <v>513</v>
      </c>
      <c r="AG128" t="s" s="2">
        <v>75</v>
      </c>
      <c r="AH128" t="s" s="2">
        <v>83</v>
      </c>
      <c r="AI128" t="s" s="2">
        <v>74</v>
      </c>
      <c r="AJ128" t="s" s="2">
        <v>95</v>
      </c>
      <c r="AK128" t="s" s="2">
        <v>74</v>
      </c>
      <c r="AL128" t="s" s="2">
        <v>74</v>
      </c>
      <c r="AM128" t="s" s="2">
        <v>74</v>
      </c>
    </row>
    <row r="129" hidden="true">
      <c r="A129" t="s" s="2">
        <v>517</v>
      </c>
      <c r="B129" t="s" s="2">
        <v>517</v>
      </c>
      <c r="C129" s="2"/>
      <c r="D129" t="s" s="2">
        <v>74</v>
      </c>
      <c r="E129" s="2"/>
      <c r="F129" t="s" s="2">
        <v>75</v>
      </c>
      <c r="G129" t="s" s="2">
        <v>83</v>
      </c>
      <c r="H129" t="s" s="2">
        <v>74</v>
      </c>
      <c r="I129" t="s" s="2">
        <v>74</v>
      </c>
      <c r="J129" t="s" s="2">
        <v>74</v>
      </c>
      <c r="K129" t="s" s="2">
        <v>468</v>
      </c>
      <c r="L129" t="s" s="2">
        <v>518</v>
      </c>
      <c r="M129" t="s" s="2">
        <v>519</v>
      </c>
      <c r="N129" t="s" s="2">
        <v>520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517</v>
      </c>
      <c r="AG129" t="s" s="2">
        <v>75</v>
      </c>
      <c r="AH129" t="s" s="2">
        <v>83</v>
      </c>
      <c r="AI129" t="s" s="2">
        <v>74</v>
      </c>
      <c r="AJ129" t="s" s="2">
        <v>95</v>
      </c>
      <c r="AK129" t="s" s="2">
        <v>74</v>
      </c>
      <c r="AL129" t="s" s="2">
        <v>74</v>
      </c>
      <c r="AM129" t="s" s="2">
        <v>74</v>
      </c>
    </row>
    <row r="130" hidden="true">
      <c r="A130" t="s" s="2">
        <v>521</v>
      </c>
      <c r="B130" t="s" s="2">
        <v>521</v>
      </c>
      <c r="C130" s="2"/>
      <c r="D130" t="s" s="2">
        <v>74</v>
      </c>
      <c r="E130" s="2"/>
      <c r="F130" t="s" s="2">
        <v>75</v>
      </c>
      <c r="G130" t="s" s="2">
        <v>83</v>
      </c>
      <c r="H130" t="s" s="2">
        <v>74</v>
      </c>
      <c r="I130" t="s" s="2">
        <v>74</v>
      </c>
      <c r="J130" t="s" s="2">
        <v>74</v>
      </c>
      <c r="K130" t="s" s="2">
        <v>522</v>
      </c>
      <c r="L130" t="s" s="2">
        <v>523</v>
      </c>
      <c r="M130" t="s" s="2">
        <v>524</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521</v>
      </c>
      <c r="AG130" t="s" s="2">
        <v>75</v>
      </c>
      <c r="AH130" t="s" s="2">
        <v>83</v>
      </c>
      <c r="AI130" t="s" s="2">
        <v>74</v>
      </c>
      <c r="AJ130" t="s" s="2">
        <v>95</v>
      </c>
      <c r="AK130" t="s" s="2">
        <v>74</v>
      </c>
      <c r="AL130" t="s" s="2">
        <v>74</v>
      </c>
      <c r="AM130" t="s" s="2">
        <v>74</v>
      </c>
    </row>
    <row r="131" hidden="true">
      <c r="A131" t="s" s="2">
        <v>525</v>
      </c>
      <c r="B131" t="s" s="2">
        <v>525</v>
      </c>
      <c r="C131" s="2"/>
      <c r="D131" t="s" s="2">
        <v>74</v>
      </c>
      <c r="E131" s="2"/>
      <c r="F131" t="s" s="2">
        <v>75</v>
      </c>
      <c r="G131" t="s" s="2">
        <v>83</v>
      </c>
      <c r="H131" t="s" s="2">
        <v>74</v>
      </c>
      <c r="I131" t="s" s="2">
        <v>74</v>
      </c>
      <c r="J131" t="s" s="2">
        <v>74</v>
      </c>
      <c r="K131" t="s" s="2">
        <v>526</v>
      </c>
      <c r="L131" t="s" s="2">
        <v>527</v>
      </c>
      <c r="M131" t="s" s="2">
        <v>528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525</v>
      </c>
      <c r="AG131" t="s" s="2">
        <v>75</v>
      </c>
      <c r="AH131" t="s" s="2">
        <v>83</v>
      </c>
      <c r="AI131" t="s" s="2">
        <v>74</v>
      </c>
      <c r="AJ131" t="s" s="2">
        <v>95</v>
      </c>
      <c r="AK131" t="s" s="2">
        <v>74</v>
      </c>
      <c r="AL131" t="s" s="2">
        <v>74</v>
      </c>
      <c r="AM131" t="s" s="2">
        <v>74</v>
      </c>
    </row>
    <row r="132" hidden="true">
      <c r="A132" t="s" s="2">
        <v>529</v>
      </c>
      <c r="B132" t="s" s="2">
        <v>529</v>
      </c>
      <c r="C132" s="2"/>
      <c r="D132" t="s" s="2">
        <v>74</v>
      </c>
      <c r="E132" s="2"/>
      <c r="F132" t="s" s="2">
        <v>75</v>
      </c>
      <c r="G132" t="s" s="2">
        <v>76</v>
      </c>
      <c r="H132" t="s" s="2">
        <v>74</v>
      </c>
      <c r="I132" t="s" s="2">
        <v>74</v>
      </c>
      <c r="J132" t="s" s="2">
        <v>74</v>
      </c>
      <c r="K132" t="s" s="2">
        <v>77</v>
      </c>
      <c r="L132" t="s" s="2">
        <v>530</v>
      </c>
      <c r="M132" t="s" s="2">
        <v>531</v>
      </c>
      <c r="N132" t="s" s="2">
        <v>530</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529</v>
      </c>
      <c r="AG132" t="s" s="2">
        <v>75</v>
      </c>
      <c r="AH132" t="s" s="2">
        <v>76</v>
      </c>
      <c r="AI132" t="s" s="2">
        <v>74</v>
      </c>
      <c r="AJ132" t="s" s="2">
        <v>95</v>
      </c>
      <c r="AK132" t="s" s="2">
        <v>74</v>
      </c>
      <c r="AL132" t="s" s="2">
        <v>74</v>
      </c>
      <c r="AM132" t="s" s="2">
        <v>74</v>
      </c>
    </row>
    <row r="133" hidden="true">
      <c r="A133" t="s" s="2">
        <v>532</v>
      </c>
      <c r="B133" t="s" s="2">
        <v>532</v>
      </c>
      <c r="C133" s="2"/>
      <c r="D133" t="s" s="2">
        <v>74</v>
      </c>
      <c r="E133" s="2"/>
      <c r="F133" t="s" s="2">
        <v>75</v>
      </c>
      <c r="G133" t="s" s="2">
        <v>76</v>
      </c>
      <c r="H133" t="s" s="2">
        <v>74</v>
      </c>
      <c r="I133" t="s" s="2">
        <v>74</v>
      </c>
      <c r="J133" t="s" s="2">
        <v>74</v>
      </c>
      <c r="K133" t="s" s="2">
        <v>354</v>
      </c>
      <c r="L133" t="s" s="2">
        <v>533</v>
      </c>
      <c r="M133" t="s" s="2">
        <v>534</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532</v>
      </c>
      <c r="AG133" t="s" s="2">
        <v>75</v>
      </c>
      <c r="AH133" t="s" s="2">
        <v>76</v>
      </c>
      <c r="AI133" t="s" s="2">
        <v>74</v>
      </c>
      <c r="AJ133" t="s" s="2">
        <v>95</v>
      </c>
      <c r="AK133" t="s" s="2">
        <v>74</v>
      </c>
      <c r="AL133" t="s" s="2">
        <v>74</v>
      </c>
      <c r="AM133" t="s" s="2">
        <v>74</v>
      </c>
    </row>
    <row r="134" hidden="true">
      <c r="A134" t="s" s="2">
        <v>535</v>
      </c>
      <c r="B134" t="s" s="2">
        <v>535</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536</v>
      </c>
      <c r="B135" t="s" s="2">
        <v>536</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537</v>
      </c>
      <c r="B136" t="s" s="2">
        <v>537</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538</v>
      </c>
      <c r="B137" t="s" s="2">
        <v>538</v>
      </c>
      <c r="C137" s="2"/>
      <c r="D137" t="s" s="2">
        <v>74</v>
      </c>
      <c r="E137" s="2"/>
      <c r="F137" t="s" s="2">
        <v>83</v>
      </c>
      <c r="G137" t="s" s="2">
        <v>83</v>
      </c>
      <c r="H137" t="s" s="2">
        <v>74</v>
      </c>
      <c r="I137" t="s" s="2">
        <v>74</v>
      </c>
      <c r="J137" t="s" s="2">
        <v>74</v>
      </c>
      <c r="K137" t="s" s="2">
        <v>288</v>
      </c>
      <c r="L137" t="s" s="2">
        <v>539</v>
      </c>
      <c r="M137" t="s" s="2">
        <v>540</v>
      </c>
      <c r="N137" s="2"/>
      <c r="O137" s="2"/>
      <c r="P137" t="s" s="2">
        <v>74</v>
      </c>
      <c r="Q137" s="2"/>
      <c r="R137" t="s" s="2">
        <v>74</v>
      </c>
      <c r="S137" t="s" s="2">
        <v>74</v>
      </c>
      <c r="T137" t="s" s="2">
        <v>74</v>
      </c>
      <c r="U137" t="s" s="2">
        <v>74</v>
      </c>
      <c r="V137" t="s" s="2">
        <v>74</v>
      </c>
      <c r="W137" t="s" s="2">
        <v>74</v>
      </c>
      <c r="X137" t="s" s="2">
        <v>167</v>
      </c>
      <c r="Y137" s="2"/>
      <c r="Z137" t="s" s="2">
        <v>541</v>
      </c>
      <c r="AA137" t="s" s="2">
        <v>74</v>
      </c>
      <c r="AB137" t="s" s="2">
        <v>74</v>
      </c>
      <c r="AC137" t="s" s="2">
        <v>74</v>
      </c>
      <c r="AD137" t="s" s="2">
        <v>74</v>
      </c>
      <c r="AE137" t="s" s="2">
        <v>74</v>
      </c>
      <c r="AF137" t="s" s="2">
        <v>538</v>
      </c>
      <c r="AG137" t="s" s="2">
        <v>83</v>
      </c>
      <c r="AH137" t="s" s="2">
        <v>83</v>
      </c>
      <c r="AI137" t="s" s="2">
        <v>74</v>
      </c>
      <c r="AJ137" t="s" s="2">
        <v>95</v>
      </c>
      <c r="AK137" t="s" s="2">
        <v>74</v>
      </c>
      <c r="AL137" t="s" s="2">
        <v>74</v>
      </c>
      <c r="AM137" t="s" s="2">
        <v>74</v>
      </c>
    </row>
    <row r="138" hidden="true">
      <c r="A138" t="s" s="2">
        <v>542</v>
      </c>
      <c r="B138" t="s" s="2">
        <v>542</v>
      </c>
      <c r="C138" s="2"/>
      <c r="D138" t="s" s="2">
        <v>74</v>
      </c>
      <c r="E138" s="2"/>
      <c r="F138" t="s" s="2">
        <v>75</v>
      </c>
      <c r="G138" t="s" s="2">
        <v>83</v>
      </c>
      <c r="H138" t="s" s="2">
        <v>74</v>
      </c>
      <c r="I138" t="s" s="2">
        <v>74</v>
      </c>
      <c r="J138" t="s" s="2">
        <v>74</v>
      </c>
      <c r="K138" t="s" s="2">
        <v>543</v>
      </c>
      <c r="L138" t="s" s="2">
        <v>544</v>
      </c>
      <c r="M138" t="s" s="2">
        <v>545</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542</v>
      </c>
      <c r="AG138" t="s" s="2">
        <v>75</v>
      </c>
      <c r="AH138" t="s" s="2">
        <v>83</v>
      </c>
      <c r="AI138" t="s" s="2">
        <v>74</v>
      </c>
      <c r="AJ138" t="s" s="2">
        <v>95</v>
      </c>
      <c r="AK138" t="s" s="2">
        <v>74</v>
      </c>
      <c r="AL138" t="s" s="2">
        <v>74</v>
      </c>
      <c r="AM138" t="s" s="2">
        <v>74</v>
      </c>
    </row>
    <row r="139" hidden="true">
      <c r="A139" t="s" s="2">
        <v>546</v>
      </c>
      <c r="B139" t="s" s="2">
        <v>546</v>
      </c>
      <c r="C139" s="2"/>
      <c r="D139" t="s" s="2">
        <v>74</v>
      </c>
      <c r="E139" s="2"/>
      <c r="F139" t="s" s="2">
        <v>75</v>
      </c>
      <c r="G139" t="s" s="2">
        <v>76</v>
      </c>
      <c r="H139" t="s" s="2">
        <v>74</v>
      </c>
      <c r="I139" t="s" s="2">
        <v>74</v>
      </c>
      <c r="J139" t="s" s="2">
        <v>74</v>
      </c>
      <c r="K139" t="s" s="2">
        <v>354</v>
      </c>
      <c r="L139" t="s" s="2">
        <v>547</v>
      </c>
      <c r="M139" t="s" s="2">
        <v>548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546</v>
      </c>
      <c r="AG139" t="s" s="2">
        <v>75</v>
      </c>
      <c r="AH139" t="s" s="2">
        <v>76</v>
      </c>
      <c r="AI139" t="s" s="2">
        <v>74</v>
      </c>
      <c r="AJ139" t="s" s="2">
        <v>95</v>
      </c>
      <c r="AK139" t="s" s="2">
        <v>74</v>
      </c>
      <c r="AL139" t="s" s="2">
        <v>74</v>
      </c>
      <c r="AM139" t="s" s="2">
        <v>74</v>
      </c>
    </row>
    <row r="140" hidden="true">
      <c r="A140" t="s" s="2">
        <v>549</v>
      </c>
      <c r="B140" t="s" s="2">
        <v>549</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550</v>
      </c>
      <c r="B141" t="s" s="2">
        <v>550</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551</v>
      </c>
      <c r="B142" t="s" s="2">
        <v>551</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552</v>
      </c>
      <c r="B143" t="s" s="2">
        <v>552</v>
      </c>
      <c r="C143" s="2"/>
      <c r="D143" t="s" s="2">
        <v>74</v>
      </c>
      <c r="E143" s="2"/>
      <c r="F143" t="s" s="2">
        <v>83</v>
      </c>
      <c r="G143" t="s" s="2">
        <v>83</v>
      </c>
      <c r="H143" t="s" s="2">
        <v>74</v>
      </c>
      <c r="I143" t="s" s="2">
        <v>74</v>
      </c>
      <c r="J143" t="s" s="2">
        <v>74</v>
      </c>
      <c r="K143" t="s" s="2">
        <v>375</v>
      </c>
      <c r="L143" t="s" s="2">
        <v>553</v>
      </c>
      <c r="M143" t="s" s="2">
        <v>554</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552</v>
      </c>
      <c r="AG143" t="s" s="2">
        <v>83</v>
      </c>
      <c r="AH143" t="s" s="2">
        <v>83</v>
      </c>
      <c r="AI143" t="s" s="2">
        <v>74</v>
      </c>
      <c r="AJ143" t="s" s="2">
        <v>95</v>
      </c>
      <c r="AK143" t="s" s="2">
        <v>74</v>
      </c>
      <c r="AL143" t="s" s="2">
        <v>74</v>
      </c>
      <c r="AM143" t="s" s="2">
        <v>74</v>
      </c>
    </row>
    <row r="144" hidden="true">
      <c r="A144" t="s" s="2">
        <v>555</v>
      </c>
      <c r="B144" t="s" s="2">
        <v>555</v>
      </c>
      <c r="C144" s="2"/>
      <c r="D144" t="s" s="2">
        <v>74</v>
      </c>
      <c r="E144" s="2"/>
      <c r="F144" t="s" s="2">
        <v>75</v>
      </c>
      <c r="G144" t="s" s="2">
        <v>83</v>
      </c>
      <c r="H144" t="s" s="2">
        <v>74</v>
      </c>
      <c r="I144" t="s" s="2">
        <v>74</v>
      </c>
      <c r="J144" t="s" s="2">
        <v>74</v>
      </c>
      <c r="K144" t="s" s="2">
        <v>103</v>
      </c>
      <c r="L144" t="s" s="2">
        <v>556</v>
      </c>
      <c r="M144" t="s" s="2">
        <v>557</v>
      </c>
      <c r="N144" s="2"/>
      <c r="O144" s="2"/>
      <c r="P144" t="s" s="2">
        <v>74</v>
      </c>
      <c r="Q144" s="2"/>
      <c r="R144" t="s" s="2">
        <v>74</v>
      </c>
      <c r="S144" t="s" s="2">
        <v>74</v>
      </c>
      <c r="T144" t="s" s="2">
        <v>74</v>
      </c>
      <c r="U144" t="s" s="2">
        <v>74</v>
      </c>
      <c r="V144" t="s" s="2">
        <v>74</v>
      </c>
      <c r="W144" t="s" s="2">
        <v>74</v>
      </c>
      <c r="X144" t="s" s="2">
        <v>107</v>
      </c>
      <c r="Y144" s="2"/>
      <c r="Z144" t="s" s="2">
        <v>558</v>
      </c>
      <c r="AA144" t="s" s="2">
        <v>74</v>
      </c>
      <c r="AB144" t="s" s="2">
        <v>74</v>
      </c>
      <c r="AC144" t="s" s="2">
        <v>74</v>
      </c>
      <c r="AD144" t="s" s="2">
        <v>74</v>
      </c>
      <c r="AE144" t="s" s="2">
        <v>74</v>
      </c>
      <c r="AF144" t="s" s="2">
        <v>555</v>
      </c>
      <c r="AG144" t="s" s="2">
        <v>75</v>
      </c>
      <c r="AH144" t="s" s="2">
        <v>83</v>
      </c>
      <c r="AI144" t="s" s="2">
        <v>74</v>
      </c>
      <c r="AJ144" t="s" s="2">
        <v>95</v>
      </c>
      <c r="AK144" t="s" s="2">
        <v>74</v>
      </c>
      <c r="AL144" t="s" s="2">
        <v>74</v>
      </c>
      <c r="AM144" t="s" s="2">
        <v>74</v>
      </c>
    </row>
    <row r="145" hidden="true">
      <c r="A145" t="s" s="2">
        <v>559</v>
      </c>
      <c r="B145" t="s" s="2">
        <v>559</v>
      </c>
      <c r="C145" s="2"/>
      <c r="D145" t="s" s="2">
        <v>74</v>
      </c>
      <c r="E145" s="2"/>
      <c r="F145" t="s" s="2">
        <v>75</v>
      </c>
      <c r="G145" t="s" s="2">
        <v>76</v>
      </c>
      <c r="H145" t="s" s="2">
        <v>74</v>
      </c>
      <c r="I145" t="s" s="2">
        <v>74</v>
      </c>
      <c r="J145" t="s" s="2">
        <v>74</v>
      </c>
      <c r="K145" t="s" s="2">
        <v>288</v>
      </c>
      <c r="L145" t="s" s="2">
        <v>560</v>
      </c>
      <c r="M145" t="s" s="2">
        <v>561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559</v>
      </c>
      <c r="AG145" t="s" s="2">
        <v>75</v>
      </c>
      <c r="AH145" t="s" s="2">
        <v>76</v>
      </c>
      <c r="AI145" t="s" s="2">
        <v>74</v>
      </c>
      <c r="AJ145" t="s" s="2">
        <v>95</v>
      </c>
      <c r="AK145" t="s" s="2">
        <v>74</v>
      </c>
      <c r="AL145" t="s" s="2">
        <v>74</v>
      </c>
      <c r="AM145" t="s" s="2">
        <v>74</v>
      </c>
    </row>
    <row r="146" hidden="true">
      <c r="A146" t="s" s="2">
        <v>562</v>
      </c>
      <c r="B146" t="s" s="2">
        <v>562</v>
      </c>
      <c r="C146" s="2"/>
      <c r="D146" t="s" s="2">
        <v>74</v>
      </c>
      <c r="E146" s="2"/>
      <c r="F146" t="s" s="2">
        <v>75</v>
      </c>
      <c r="G146" t="s" s="2">
        <v>76</v>
      </c>
      <c r="H146" t="s" s="2">
        <v>74</v>
      </c>
      <c r="I146" t="s" s="2">
        <v>74</v>
      </c>
      <c r="J146" t="s" s="2">
        <v>74</v>
      </c>
      <c r="K146" t="s" s="2">
        <v>468</v>
      </c>
      <c r="L146" t="s" s="2">
        <v>563</v>
      </c>
      <c r="M146" t="s" s="2">
        <v>564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562</v>
      </c>
      <c r="AG146" t="s" s="2">
        <v>75</v>
      </c>
      <c r="AH146" t="s" s="2">
        <v>76</v>
      </c>
      <c r="AI146" t="s" s="2">
        <v>74</v>
      </c>
      <c r="AJ146" t="s" s="2">
        <v>95</v>
      </c>
      <c r="AK146" t="s" s="2">
        <v>74</v>
      </c>
      <c r="AL146" t="s" s="2">
        <v>74</v>
      </c>
      <c r="AM146" t="s" s="2">
        <v>74</v>
      </c>
    </row>
    <row r="147" hidden="true">
      <c r="A147" t="s" s="2">
        <v>565</v>
      </c>
      <c r="B147" t="s" s="2">
        <v>565</v>
      </c>
      <c r="C147" s="2"/>
      <c r="D147" t="s" s="2">
        <v>74</v>
      </c>
      <c r="E147" s="2"/>
      <c r="F147" t="s" s="2">
        <v>75</v>
      </c>
      <c r="G147" t="s" s="2">
        <v>76</v>
      </c>
      <c r="H147" t="s" s="2">
        <v>74</v>
      </c>
      <c r="I147" t="s" s="2">
        <v>74</v>
      </c>
      <c r="J147" t="s" s="2">
        <v>74</v>
      </c>
      <c r="K147" t="s" s="2">
        <v>526</v>
      </c>
      <c r="L147" t="s" s="2">
        <v>566</v>
      </c>
      <c r="M147" t="s" s="2">
        <v>567</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565</v>
      </c>
      <c r="AG147" t="s" s="2">
        <v>75</v>
      </c>
      <c r="AH147" t="s" s="2">
        <v>76</v>
      </c>
      <c r="AI147" t="s" s="2">
        <v>74</v>
      </c>
      <c r="AJ147" t="s" s="2">
        <v>95</v>
      </c>
      <c r="AK147" t="s" s="2">
        <v>74</v>
      </c>
      <c r="AL147" t="s" s="2">
        <v>74</v>
      </c>
      <c r="AM147" t="s" s="2">
        <v>74</v>
      </c>
    </row>
    <row r="148" hidden="true">
      <c r="A148" t="s" s="2">
        <v>568</v>
      </c>
      <c r="B148" t="s" s="2">
        <v>568</v>
      </c>
      <c r="C148" s="2"/>
      <c r="D148" t="s" s="2">
        <v>74</v>
      </c>
      <c r="E148" s="2"/>
      <c r="F148" t="s" s="2">
        <v>75</v>
      </c>
      <c r="G148" t="s" s="2">
        <v>76</v>
      </c>
      <c r="H148" t="s" s="2">
        <v>74</v>
      </c>
      <c r="I148" t="s" s="2">
        <v>74</v>
      </c>
      <c r="J148" t="s" s="2">
        <v>74</v>
      </c>
      <c r="K148" t="s" s="2">
        <v>77</v>
      </c>
      <c r="L148" t="s" s="2">
        <v>569</v>
      </c>
      <c r="M148" t="s" s="2">
        <v>570</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568</v>
      </c>
      <c r="AG148" t="s" s="2">
        <v>75</v>
      </c>
      <c r="AH148" t="s" s="2">
        <v>76</v>
      </c>
      <c r="AI148" t="s" s="2">
        <v>74</v>
      </c>
      <c r="AJ148" t="s" s="2">
        <v>95</v>
      </c>
      <c r="AK148" t="s" s="2">
        <v>74</v>
      </c>
      <c r="AL148" t="s" s="2">
        <v>74</v>
      </c>
      <c r="AM148" t="s" s="2">
        <v>74</v>
      </c>
    </row>
    <row r="149" hidden="true">
      <c r="A149" t="s" s="2">
        <v>571</v>
      </c>
      <c r="B149" t="s" s="2">
        <v>448</v>
      </c>
      <c r="C149" t="s" s="2">
        <v>572</v>
      </c>
      <c r="D149" t="s" s="2">
        <v>74</v>
      </c>
      <c r="E149" s="2"/>
      <c r="F149" t="s" s="2">
        <v>75</v>
      </c>
      <c r="G149" t="s" s="2">
        <v>83</v>
      </c>
      <c r="H149" t="s" s="2">
        <v>84</v>
      </c>
      <c r="I149" t="s" s="2">
        <v>74</v>
      </c>
      <c r="J149" t="s" s="2">
        <v>74</v>
      </c>
      <c r="K149" t="s" s="2">
        <v>354</v>
      </c>
      <c r="L149" t="s" s="2">
        <v>449</v>
      </c>
      <c r="M149" t="s" s="2">
        <v>450</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448</v>
      </c>
      <c r="AG149" t="s" s="2">
        <v>75</v>
      </c>
      <c r="AH149" t="s" s="2">
        <v>76</v>
      </c>
      <c r="AI149" t="s" s="2">
        <v>74</v>
      </c>
      <c r="AJ149" t="s" s="2">
        <v>95</v>
      </c>
      <c r="AK149" t="s" s="2">
        <v>74</v>
      </c>
      <c r="AL149" t="s" s="2">
        <v>74</v>
      </c>
      <c r="AM149" t="s" s="2">
        <v>74</v>
      </c>
    </row>
    <row r="150" hidden="true">
      <c r="A150" t="s" s="2">
        <v>573</v>
      </c>
      <c r="B150" t="s" s="2">
        <v>452</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574</v>
      </c>
      <c r="B151" t="s" s="2">
        <v>453</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575</v>
      </c>
      <c r="B152" t="s" s="2">
        <v>454</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576</v>
      </c>
      <c r="B153" t="s" s="2">
        <v>455</v>
      </c>
      <c r="C153" s="2"/>
      <c r="D153" t="s" s="2">
        <v>74</v>
      </c>
      <c r="E153" s="2"/>
      <c r="F153" t="s" s="2">
        <v>83</v>
      </c>
      <c r="G153" t="s" s="2">
        <v>83</v>
      </c>
      <c r="H153" t="s" s="2">
        <v>74</v>
      </c>
      <c r="I153" t="s" s="2">
        <v>74</v>
      </c>
      <c r="J153" t="s" s="2">
        <v>74</v>
      </c>
      <c r="K153" t="s" s="2">
        <v>241</v>
      </c>
      <c r="L153" t="s" s="2">
        <v>456</v>
      </c>
      <c r="M153" t="s" s="2">
        <v>457</v>
      </c>
      <c r="N153" s="2"/>
      <c r="O153" s="2"/>
      <c r="P153" t="s" s="2">
        <v>74</v>
      </c>
      <c r="Q153" s="2"/>
      <c r="R153" t="s" s="2">
        <v>74</v>
      </c>
      <c r="S153" t="s" s="2">
        <v>577</v>
      </c>
      <c r="T153" t="s" s="2">
        <v>74</v>
      </c>
      <c r="U153" t="s" s="2">
        <v>74</v>
      </c>
      <c r="V153" t="s" s="2">
        <v>74</v>
      </c>
      <c r="W153" t="s" s="2">
        <v>74</v>
      </c>
      <c r="X153" t="s" s="2">
        <v>74</v>
      </c>
      <c r="Y153" t="s" s="2">
        <v>74</v>
      </c>
      <c r="Z153" t="s" s="2">
        <v>74</v>
      </c>
      <c r="AA153" t="s" s="2">
        <v>74</v>
      </c>
      <c r="AB153" t="s" s="2">
        <v>74</v>
      </c>
      <c r="AC153" t="s" s="2">
        <v>74</v>
      </c>
      <c r="AD153" t="s" s="2">
        <v>74</v>
      </c>
      <c r="AE153" t="s" s="2">
        <v>74</v>
      </c>
      <c r="AF153" t="s" s="2">
        <v>455</v>
      </c>
      <c r="AG153" t="s" s="2">
        <v>75</v>
      </c>
      <c r="AH153" t="s" s="2">
        <v>83</v>
      </c>
      <c r="AI153" t="s" s="2">
        <v>74</v>
      </c>
      <c r="AJ153" t="s" s="2">
        <v>95</v>
      </c>
      <c r="AK153" t="s" s="2">
        <v>74</v>
      </c>
      <c r="AL153" t="s" s="2">
        <v>74</v>
      </c>
      <c r="AM153" t="s" s="2">
        <v>74</v>
      </c>
    </row>
    <row r="154" hidden="true">
      <c r="A154" t="s" s="2">
        <v>578</v>
      </c>
      <c r="B154" t="s" s="2">
        <v>458</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458</v>
      </c>
      <c r="AG154" t="s" s="2">
        <v>75</v>
      </c>
      <c r="AH154" t="s" s="2">
        <v>76</v>
      </c>
      <c r="AI154" t="s" s="2">
        <v>74</v>
      </c>
      <c r="AJ154" t="s" s="2">
        <v>95</v>
      </c>
      <c r="AK154" t="s" s="2">
        <v>74</v>
      </c>
      <c r="AL154" t="s" s="2">
        <v>74</v>
      </c>
      <c r="AM154" t="s" s="2">
        <v>74</v>
      </c>
    </row>
    <row r="155" hidden="true">
      <c r="A155" t="s" s="2">
        <v>579</v>
      </c>
      <c r="B155" t="s" s="2">
        <v>459</v>
      </c>
      <c r="C155" s="2"/>
      <c r="D155" t="s" s="2">
        <v>74</v>
      </c>
      <c r="E155" s="2"/>
      <c r="F155" t="s" s="2">
        <v>83</v>
      </c>
      <c r="G155" t="s" s="2">
        <v>83</v>
      </c>
      <c r="H155" t="s" s="2">
        <v>84</v>
      </c>
      <c r="I155" t="s" s="2">
        <v>74</v>
      </c>
      <c r="J155" t="s" s="2">
        <v>74</v>
      </c>
      <c r="K155" t="s" s="2">
        <v>288</v>
      </c>
      <c r="L155" t="s" s="2">
        <v>460</v>
      </c>
      <c r="M155" t="s" s="2">
        <v>461</v>
      </c>
      <c r="N155" s="2"/>
      <c r="O155" s="2"/>
      <c r="P155" t="s" s="2">
        <v>74</v>
      </c>
      <c r="Q155" s="2"/>
      <c r="R155" t="s" s="2">
        <v>74</v>
      </c>
      <c r="S155" t="s" s="2">
        <v>74</v>
      </c>
      <c r="T155" t="s" s="2">
        <v>74</v>
      </c>
      <c r="U155" t="s" s="2">
        <v>74</v>
      </c>
      <c r="V155" t="s" s="2">
        <v>74</v>
      </c>
      <c r="W155" t="s" s="2">
        <v>74</v>
      </c>
      <c r="X155" t="s" s="2">
        <v>107</v>
      </c>
      <c r="Y155" s="2"/>
      <c r="Z155" t="s" s="2">
        <v>580</v>
      </c>
      <c r="AA155" t="s" s="2">
        <v>74</v>
      </c>
      <c r="AB155" t="s" s="2">
        <v>74</v>
      </c>
      <c r="AC155" t="s" s="2">
        <v>74</v>
      </c>
      <c r="AD155" t="s" s="2">
        <v>74</v>
      </c>
      <c r="AE155" t="s" s="2">
        <v>74</v>
      </c>
      <c r="AF155" t="s" s="2">
        <v>459</v>
      </c>
      <c r="AG155" t="s" s="2">
        <v>75</v>
      </c>
      <c r="AH155" t="s" s="2">
        <v>83</v>
      </c>
      <c r="AI155" t="s" s="2">
        <v>74</v>
      </c>
      <c r="AJ155" t="s" s="2">
        <v>95</v>
      </c>
      <c r="AK155" t="s" s="2">
        <v>74</v>
      </c>
      <c r="AL155" t="s" s="2">
        <v>74</v>
      </c>
      <c r="AM155" t="s" s="2">
        <v>74</v>
      </c>
    </row>
    <row r="156" hidden="true">
      <c r="A156" t="s" s="2">
        <v>581</v>
      </c>
      <c r="B156" t="s" s="2">
        <v>463</v>
      </c>
      <c r="C156" s="2"/>
      <c r="D156" t="s" s="2">
        <v>74</v>
      </c>
      <c r="E156" s="2"/>
      <c r="F156" t="s" s="2">
        <v>75</v>
      </c>
      <c r="G156" t="s" s="2">
        <v>83</v>
      </c>
      <c r="H156" t="s" s="2">
        <v>74</v>
      </c>
      <c r="I156" t="s" s="2">
        <v>74</v>
      </c>
      <c r="J156" t="s" s="2">
        <v>74</v>
      </c>
      <c r="K156" t="s" s="2">
        <v>288</v>
      </c>
      <c r="L156" t="s" s="2">
        <v>464</v>
      </c>
      <c r="M156" t="s" s="2">
        <v>465</v>
      </c>
      <c r="N156" t="s" s="2">
        <v>466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463</v>
      </c>
      <c r="AG156" t="s" s="2">
        <v>75</v>
      </c>
      <c r="AH156" t="s" s="2">
        <v>83</v>
      </c>
      <c r="AI156" t="s" s="2">
        <v>74</v>
      </c>
      <c r="AJ156" t="s" s="2">
        <v>95</v>
      </c>
      <c r="AK156" t="s" s="2">
        <v>74</v>
      </c>
      <c r="AL156" t="s" s="2">
        <v>74</v>
      </c>
      <c r="AM156" t="s" s="2">
        <v>74</v>
      </c>
    </row>
    <row r="157" hidden="true">
      <c r="A157" t="s" s="2">
        <v>582</v>
      </c>
      <c r="B157" t="s" s="2">
        <v>467</v>
      </c>
      <c r="C157" s="2"/>
      <c r="D157" t="s" s="2">
        <v>74</v>
      </c>
      <c r="E157" s="2"/>
      <c r="F157" t="s" s="2">
        <v>83</v>
      </c>
      <c r="G157" t="s" s="2">
        <v>83</v>
      </c>
      <c r="H157" t="s" s="2">
        <v>84</v>
      </c>
      <c r="I157" t="s" s="2">
        <v>74</v>
      </c>
      <c r="J157" t="s" s="2">
        <v>74</v>
      </c>
      <c r="K157" t="s" s="2">
        <v>468</v>
      </c>
      <c r="L157" t="s" s="2">
        <v>583</v>
      </c>
      <c r="M157" t="s" s="2">
        <v>470</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467</v>
      </c>
      <c r="AG157" t="s" s="2">
        <v>75</v>
      </c>
      <c r="AH157" t="s" s="2">
        <v>83</v>
      </c>
      <c r="AI157" t="s" s="2">
        <v>74</v>
      </c>
      <c r="AJ157" t="s" s="2">
        <v>95</v>
      </c>
      <c r="AK157" t="s" s="2">
        <v>74</v>
      </c>
      <c r="AL157" t="s" s="2">
        <v>74</v>
      </c>
      <c r="AM157" t="s" s="2">
        <v>74</v>
      </c>
    </row>
    <row r="158" hidden="true">
      <c r="A158" t="s" s="2">
        <v>584</v>
      </c>
      <c r="B158" t="s" s="2">
        <v>471</v>
      </c>
      <c r="C158" s="2"/>
      <c r="D158" t="s" s="2">
        <v>74</v>
      </c>
      <c r="E158" s="2"/>
      <c r="F158" t="s" s="2">
        <v>75</v>
      </c>
      <c r="G158" t="s" s="2">
        <v>83</v>
      </c>
      <c r="H158" t="s" s="2">
        <v>74</v>
      </c>
      <c r="I158" t="s" s="2">
        <v>74</v>
      </c>
      <c r="J158" t="s" s="2">
        <v>74</v>
      </c>
      <c r="K158" t="s" s="2">
        <v>472</v>
      </c>
      <c r="L158" t="s" s="2">
        <v>473</v>
      </c>
      <c r="M158" t="s" s="2">
        <v>474</v>
      </c>
      <c r="N158" t="s" s="2">
        <v>475</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471</v>
      </c>
      <c r="AG158" t="s" s="2">
        <v>75</v>
      </c>
      <c r="AH158" t="s" s="2">
        <v>83</v>
      </c>
      <c r="AI158" t="s" s="2">
        <v>74</v>
      </c>
      <c r="AJ158" t="s" s="2">
        <v>95</v>
      </c>
      <c r="AK158" t="s" s="2">
        <v>74</v>
      </c>
      <c r="AL158" t="s" s="2">
        <v>74</v>
      </c>
      <c r="AM158" t="s" s="2">
        <v>74</v>
      </c>
    </row>
    <row r="159" hidden="true">
      <c r="A159" t="s" s="2">
        <v>585</v>
      </c>
      <c r="B159" t="s" s="2">
        <v>476</v>
      </c>
      <c r="C159" s="2"/>
      <c r="D159" t="s" s="2">
        <v>74</v>
      </c>
      <c r="E159" s="2"/>
      <c r="F159" t="s" s="2">
        <v>75</v>
      </c>
      <c r="G159" t="s" s="2">
        <v>83</v>
      </c>
      <c r="H159" t="s" s="2">
        <v>74</v>
      </c>
      <c r="I159" t="s" s="2">
        <v>74</v>
      </c>
      <c r="J159" t="s" s="2">
        <v>74</v>
      </c>
      <c r="K159" t="s" s="2">
        <v>472</v>
      </c>
      <c r="L159" t="s" s="2">
        <v>477</v>
      </c>
      <c r="M159" t="s" s="2">
        <v>478</v>
      </c>
      <c r="N159" t="s" s="2">
        <v>479</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476</v>
      </c>
      <c r="AG159" t="s" s="2">
        <v>75</v>
      </c>
      <c r="AH159" t="s" s="2">
        <v>83</v>
      </c>
      <c r="AI159" t="s" s="2">
        <v>74</v>
      </c>
      <c r="AJ159" t="s" s="2">
        <v>95</v>
      </c>
      <c r="AK159" t="s" s="2">
        <v>74</v>
      </c>
      <c r="AL159" t="s" s="2">
        <v>74</v>
      </c>
      <c r="AM159" t="s" s="2">
        <v>74</v>
      </c>
    </row>
    <row r="160" hidden="true">
      <c r="A160" t="s" s="2">
        <v>586</v>
      </c>
      <c r="B160" t="s" s="2">
        <v>480</v>
      </c>
      <c r="C160" s="2"/>
      <c r="D160" t="s" s="2">
        <v>74</v>
      </c>
      <c r="E160" s="2"/>
      <c r="F160" t="s" s="2">
        <v>83</v>
      </c>
      <c r="G160" t="s" s="2">
        <v>83</v>
      </c>
      <c r="H160" t="s" s="2">
        <v>74</v>
      </c>
      <c r="I160" t="s" s="2">
        <v>74</v>
      </c>
      <c r="J160" t="s" s="2">
        <v>74</v>
      </c>
      <c r="K160" t="s" s="2">
        <v>354</v>
      </c>
      <c r="L160" t="s" s="2">
        <v>481</v>
      </c>
      <c r="M160" t="s" s="2">
        <v>482</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480</v>
      </c>
      <c r="AG160" t="s" s="2">
        <v>75</v>
      </c>
      <c r="AH160" t="s" s="2">
        <v>83</v>
      </c>
      <c r="AI160" t="s" s="2">
        <v>74</v>
      </c>
      <c r="AJ160" t="s" s="2">
        <v>95</v>
      </c>
      <c r="AK160" t="s" s="2">
        <v>74</v>
      </c>
      <c r="AL160" t="s" s="2">
        <v>74</v>
      </c>
      <c r="AM160" t="s" s="2">
        <v>74</v>
      </c>
    </row>
    <row r="161" hidden="true">
      <c r="A161" t="s" s="2">
        <v>587</v>
      </c>
      <c r="B161" t="s" s="2">
        <v>483</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588</v>
      </c>
      <c r="B162" t="s" s="2">
        <v>484</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589</v>
      </c>
      <c r="B163" t="s" s="2">
        <v>485</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590</v>
      </c>
      <c r="B164" t="s" s="2">
        <v>486</v>
      </c>
      <c r="C164" s="2"/>
      <c r="D164" t="s" s="2">
        <v>74</v>
      </c>
      <c r="E164" s="2"/>
      <c r="F164" t="s" s="2">
        <v>75</v>
      </c>
      <c r="G164" t="s" s="2">
        <v>83</v>
      </c>
      <c r="H164" t="s" s="2">
        <v>74</v>
      </c>
      <c r="I164" t="s" s="2">
        <v>74</v>
      </c>
      <c r="J164" t="s" s="2">
        <v>74</v>
      </c>
      <c r="K164" t="s" s="2">
        <v>241</v>
      </c>
      <c r="L164" t="s" s="2">
        <v>487</v>
      </c>
      <c r="M164" t="s" s="2">
        <v>488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486</v>
      </c>
      <c r="AG164" t="s" s="2">
        <v>75</v>
      </c>
      <c r="AH164" t="s" s="2">
        <v>83</v>
      </c>
      <c r="AI164" t="s" s="2">
        <v>74</v>
      </c>
      <c r="AJ164" t="s" s="2">
        <v>95</v>
      </c>
      <c r="AK164" t="s" s="2">
        <v>74</v>
      </c>
      <c r="AL164" t="s" s="2">
        <v>74</v>
      </c>
      <c r="AM164" t="s" s="2">
        <v>74</v>
      </c>
    </row>
    <row r="165" hidden="true">
      <c r="A165" t="s" s="2">
        <v>591</v>
      </c>
      <c r="B165" t="s" s="2">
        <v>489</v>
      </c>
      <c r="C165" s="2"/>
      <c r="D165" t="s" s="2">
        <v>74</v>
      </c>
      <c r="E165" s="2"/>
      <c r="F165" t="s" s="2">
        <v>75</v>
      </c>
      <c r="G165" t="s" s="2">
        <v>76</v>
      </c>
      <c r="H165" t="s" s="2">
        <v>74</v>
      </c>
      <c r="I165" t="s" s="2">
        <v>74</v>
      </c>
      <c r="J165" t="s" s="2">
        <v>74</v>
      </c>
      <c r="K165" t="s" s="2">
        <v>349</v>
      </c>
      <c r="L165" t="s" s="2">
        <v>490</v>
      </c>
      <c r="M165" t="s" s="2">
        <v>491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489</v>
      </c>
      <c r="AG165" t="s" s="2">
        <v>75</v>
      </c>
      <c r="AH165" t="s" s="2">
        <v>76</v>
      </c>
      <c r="AI165" t="s" s="2">
        <v>74</v>
      </c>
      <c r="AJ165" t="s" s="2">
        <v>95</v>
      </c>
      <c r="AK165" t="s" s="2">
        <v>74</v>
      </c>
      <c r="AL165" t="s" s="2">
        <v>74</v>
      </c>
      <c r="AM165" t="s" s="2">
        <v>74</v>
      </c>
    </row>
    <row r="166" hidden="true">
      <c r="A166" t="s" s="2">
        <v>592</v>
      </c>
      <c r="B166" t="s" s="2">
        <v>492</v>
      </c>
      <c r="C166" s="2"/>
      <c r="D166" t="s" s="2">
        <v>74</v>
      </c>
      <c r="E166" s="2"/>
      <c r="F166" t="s" s="2">
        <v>83</v>
      </c>
      <c r="G166" t="s" s="2">
        <v>83</v>
      </c>
      <c r="H166" t="s" s="2">
        <v>74</v>
      </c>
      <c r="I166" t="s" s="2">
        <v>74</v>
      </c>
      <c r="J166" t="s" s="2">
        <v>74</v>
      </c>
      <c r="K166" t="s" s="2">
        <v>472</v>
      </c>
      <c r="L166" t="s" s="2">
        <v>493</v>
      </c>
      <c r="M166" t="s" s="2">
        <v>494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492</v>
      </c>
      <c r="AG166" t="s" s="2">
        <v>75</v>
      </c>
      <c r="AH166" t="s" s="2">
        <v>83</v>
      </c>
      <c r="AI166" t="s" s="2">
        <v>74</v>
      </c>
      <c r="AJ166" t="s" s="2">
        <v>95</v>
      </c>
      <c r="AK166" t="s" s="2">
        <v>74</v>
      </c>
      <c r="AL166" t="s" s="2">
        <v>74</v>
      </c>
      <c r="AM166" t="s" s="2">
        <v>74</v>
      </c>
    </row>
    <row r="167" hidden="true">
      <c r="A167" t="s" s="2">
        <v>593</v>
      </c>
      <c r="B167" t="s" s="2">
        <v>495</v>
      </c>
      <c r="C167" s="2"/>
      <c r="D167" t="s" s="2">
        <v>74</v>
      </c>
      <c r="E167" s="2"/>
      <c r="F167" t="s" s="2">
        <v>83</v>
      </c>
      <c r="G167" t="s" s="2">
        <v>83</v>
      </c>
      <c r="H167" t="s" s="2">
        <v>74</v>
      </c>
      <c r="I167" t="s" s="2">
        <v>74</v>
      </c>
      <c r="J167" t="s" s="2">
        <v>74</v>
      </c>
      <c r="K167" t="s" s="2">
        <v>472</v>
      </c>
      <c r="L167" t="s" s="2">
        <v>496</v>
      </c>
      <c r="M167" t="s" s="2">
        <v>497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495</v>
      </c>
      <c r="AG167" t="s" s="2">
        <v>75</v>
      </c>
      <c r="AH167" t="s" s="2">
        <v>83</v>
      </c>
      <c r="AI167" t="s" s="2">
        <v>74</v>
      </c>
      <c r="AJ167" t="s" s="2">
        <v>95</v>
      </c>
      <c r="AK167" t="s" s="2">
        <v>74</v>
      </c>
      <c r="AL167" t="s" s="2">
        <v>74</v>
      </c>
      <c r="AM167" t="s" s="2">
        <v>74</v>
      </c>
    </row>
    <row r="168" hidden="true">
      <c r="A168" t="s" s="2">
        <v>594</v>
      </c>
      <c r="B168" t="s" s="2">
        <v>498</v>
      </c>
      <c r="C168" s="2"/>
      <c r="D168" t="s" s="2">
        <v>74</v>
      </c>
      <c r="E168" s="2"/>
      <c r="F168" t="s" s="2">
        <v>75</v>
      </c>
      <c r="G168" t="s" s="2">
        <v>83</v>
      </c>
      <c r="H168" t="s" s="2">
        <v>74</v>
      </c>
      <c r="I168" t="s" s="2">
        <v>74</v>
      </c>
      <c r="J168" t="s" s="2">
        <v>74</v>
      </c>
      <c r="K168" t="s" s="2">
        <v>472</v>
      </c>
      <c r="L168" t="s" s="2">
        <v>499</v>
      </c>
      <c r="M168" t="s" s="2">
        <v>500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498</v>
      </c>
      <c r="AG168" t="s" s="2">
        <v>75</v>
      </c>
      <c r="AH168" t="s" s="2">
        <v>83</v>
      </c>
      <c r="AI168" t="s" s="2">
        <v>74</v>
      </c>
      <c r="AJ168" t="s" s="2">
        <v>95</v>
      </c>
      <c r="AK168" t="s" s="2">
        <v>74</v>
      </c>
      <c r="AL168" t="s" s="2">
        <v>74</v>
      </c>
      <c r="AM168" t="s" s="2">
        <v>74</v>
      </c>
    </row>
    <row r="169" hidden="true">
      <c r="A169" t="s" s="2">
        <v>595</v>
      </c>
      <c r="B169" t="s" s="2">
        <v>501</v>
      </c>
      <c r="C169" s="2"/>
      <c r="D169" t="s" s="2">
        <v>74</v>
      </c>
      <c r="E169" s="2"/>
      <c r="F169" t="s" s="2">
        <v>83</v>
      </c>
      <c r="G169" t="s" s="2">
        <v>76</v>
      </c>
      <c r="H169" t="s" s="2">
        <v>84</v>
      </c>
      <c r="I169" t="s" s="2">
        <v>74</v>
      </c>
      <c r="J169" t="s" s="2">
        <v>74</v>
      </c>
      <c r="K169" t="s" s="2">
        <v>354</v>
      </c>
      <c r="L169" t="s" s="2">
        <v>502</v>
      </c>
      <c r="M169" t="s" s="2">
        <v>503</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596</v>
      </c>
      <c r="AC169" s="2"/>
      <c r="AD169" t="s" s="2">
        <v>74</v>
      </c>
      <c r="AE169" t="s" s="2">
        <v>262</v>
      </c>
      <c r="AF169" t="s" s="2">
        <v>501</v>
      </c>
      <c r="AG169" t="s" s="2">
        <v>75</v>
      </c>
      <c r="AH169" t="s" s="2">
        <v>76</v>
      </c>
      <c r="AI169" t="s" s="2">
        <v>74</v>
      </c>
      <c r="AJ169" t="s" s="2">
        <v>95</v>
      </c>
      <c r="AK169" t="s" s="2">
        <v>74</v>
      </c>
      <c r="AL169" t="s" s="2">
        <v>74</v>
      </c>
      <c r="AM169" t="s" s="2">
        <v>74</v>
      </c>
    </row>
    <row r="170" hidden="true">
      <c r="A170" t="s" s="2">
        <v>597</v>
      </c>
      <c r="B170" t="s" s="2">
        <v>504</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598</v>
      </c>
      <c r="B171" t="s" s="2">
        <v>505</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599</v>
      </c>
      <c r="B172" t="s" s="2">
        <v>506</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600</v>
      </c>
      <c r="B173" t="s" s="2">
        <v>507</v>
      </c>
      <c r="C173" s="2"/>
      <c r="D173" t="s" s="2">
        <v>74</v>
      </c>
      <c r="E173" s="2"/>
      <c r="F173" t="s" s="2">
        <v>75</v>
      </c>
      <c r="G173" t="s" s="2">
        <v>83</v>
      </c>
      <c r="H173" t="s" s="2">
        <v>74</v>
      </c>
      <c r="I173" t="s" s="2">
        <v>74</v>
      </c>
      <c r="J173" t="s" s="2">
        <v>74</v>
      </c>
      <c r="K173" t="s" s="2">
        <v>241</v>
      </c>
      <c r="L173" t="s" s="2">
        <v>508</v>
      </c>
      <c r="M173" t="s" s="2">
        <v>509</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507</v>
      </c>
      <c r="AG173" t="s" s="2">
        <v>75</v>
      </c>
      <c r="AH173" t="s" s="2">
        <v>83</v>
      </c>
      <c r="AI173" t="s" s="2">
        <v>74</v>
      </c>
      <c r="AJ173" t="s" s="2">
        <v>95</v>
      </c>
      <c r="AK173" t="s" s="2">
        <v>74</v>
      </c>
      <c r="AL173" t="s" s="2">
        <v>74</v>
      </c>
      <c r="AM173" t="s" s="2">
        <v>74</v>
      </c>
    </row>
    <row r="174" hidden="true">
      <c r="A174" t="s" s="2">
        <v>601</v>
      </c>
      <c r="B174" t="s" s="2">
        <v>510</v>
      </c>
      <c r="C174" s="2"/>
      <c r="D174" t="s" s="2">
        <v>74</v>
      </c>
      <c r="E174" s="2"/>
      <c r="F174" t="s" s="2">
        <v>75</v>
      </c>
      <c r="G174" t="s" s="2">
        <v>76</v>
      </c>
      <c r="H174" t="s" s="2">
        <v>74</v>
      </c>
      <c r="I174" t="s" s="2">
        <v>74</v>
      </c>
      <c r="J174" t="s" s="2">
        <v>74</v>
      </c>
      <c r="K174" t="s" s="2">
        <v>349</v>
      </c>
      <c r="L174" t="s" s="2">
        <v>511</v>
      </c>
      <c r="M174" t="s" s="2">
        <v>512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510</v>
      </c>
      <c r="AG174" t="s" s="2">
        <v>75</v>
      </c>
      <c r="AH174" t="s" s="2">
        <v>76</v>
      </c>
      <c r="AI174" t="s" s="2">
        <v>74</v>
      </c>
      <c r="AJ174" t="s" s="2">
        <v>95</v>
      </c>
      <c r="AK174" t="s" s="2">
        <v>74</v>
      </c>
      <c r="AL174" t="s" s="2">
        <v>74</v>
      </c>
      <c r="AM174" t="s" s="2">
        <v>74</v>
      </c>
    </row>
    <row r="175" hidden="true">
      <c r="A175" t="s" s="2">
        <v>602</v>
      </c>
      <c r="B175" t="s" s="2">
        <v>513</v>
      </c>
      <c r="C175" s="2"/>
      <c r="D175" t="s" s="2">
        <v>74</v>
      </c>
      <c r="E175" s="2"/>
      <c r="F175" t="s" s="2">
        <v>75</v>
      </c>
      <c r="G175" t="s" s="2">
        <v>83</v>
      </c>
      <c r="H175" t="s" s="2">
        <v>74</v>
      </c>
      <c r="I175" t="s" s="2">
        <v>74</v>
      </c>
      <c r="J175" t="s" s="2">
        <v>74</v>
      </c>
      <c r="K175" t="s" s="2">
        <v>288</v>
      </c>
      <c r="L175" t="s" s="2">
        <v>514</v>
      </c>
      <c r="M175" t="s" s="2">
        <v>515</v>
      </c>
      <c r="N175" s="2"/>
      <c r="O175" s="2"/>
      <c r="P175" t="s" s="2">
        <v>74</v>
      </c>
      <c r="Q175" s="2"/>
      <c r="R175" t="s" s="2">
        <v>74</v>
      </c>
      <c r="S175" t="s" s="2">
        <v>74</v>
      </c>
      <c r="T175" t="s" s="2">
        <v>74</v>
      </c>
      <c r="U175" t="s" s="2">
        <v>74</v>
      </c>
      <c r="V175" t="s" s="2">
        <v>74</v>
      </c>
      <c r="W175" t="s" s="2">
        <v>74</v>
      </c>
      <c r="X175" t="s" s="2">
        <v>167</v>
      </c>
      <c r="Y175" s="2"/>
      <c r="Z175" t="s" s="2">
        <v>516</v>
      </c>
      <c r="AA175" t="s" s="2">
        <v>74</v>
      </c>
      <c r="AB175" t="s" s="2">
        <v>74</v>
      </c>
      <c r="AC175" t="s" s="2">
        <v>74</v>
      </c>
      <c r="AD175" t="s" s="2">
        <v>74</v>
      </c>
      <c r="AE175" t="s" s="2">
        <v>74</v>
      </c>
      <c r="AF175" t="s" s="2">
        <v>513</v>
      </c>
      <c r="AG175" t="s" s="2">
        <v>75</v>
      </c>
      <c r="AH175" t="s" s="2">
        <v>83</v>
      </c>
      <c r="AI175" t="s" s="2">
        <v>74</v>
      </c>
      <c r="AJ175" t="s" s="2">
        <v>95</v>
      </c>
      <c r="AK175" t="s" s="2">
        <v>74</v>
      </c>
      <c r="AL175" t="s" s="2">
        <v>74</v>
      </c>
      <c r="AM175" t="s" s="2">
        <v>74</v>
      </c>
    </row>
    <row r="176" hidden="true">
      <c r="A176" t="s" s="2">
        <v>603</v>
      </c>
      <c r="B176" t="s" s="2">
        <v>517</v>
      </c>
      <c r="C176" s="2"/>
      <c r="D176" t="s" s="2">
        <v>74</v>
      </c>
      <c r="E176" s="2"/>
      <c r="F176" t="s" s="2">
        <v>75</v>
      </c>
      <c r="G176" t="s" s="2">
        <v>83</v>
      </c>
      <c r="H176" t="s" s="2">
        <v>74</v>
      </c>
      <c r="I176" t="s" s="2">
        <v>74</v>
      </c>
      <c r="J176" t="s" s="2">
        <v>74</v>
      </c>
      <c r="K176" t="s" s="2">
        <v>468</v>
      </c>
      <c r="L176" t="s" s="2">
        <v>518</v>
      </c>
      <c r="M176" t="s" s="2">
        <v>519</v>
      </c>
      <c r="N176" t="s" s="2">
        <v>520</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517</v>
      </c>
      <c r="AG176" t="s" s="2">
        <v>75</v>
      </c>
      <c r="AH176" t="s" s="2">
        <v>83</v>
      </c>
      <c r="AI176" t="s" s="2">
        <v>74</v>
      </c>
      <c r="AJ176" t="s" s="2">
        <v>95</v>
      </c>
      <c r="AK176" t="s" s="2">
        <v>74</v>
      </c>
      <c r="AL176" t="s" s="2">
        <v>74</v>
      </c>
      <c r="AM176" t="s" s="2">
        <v>74</v>
      </c>
    </row>
    <row r="177" hidden="true">
      <c r="A177" t="s" s="2">
        <v>604</v>
      </c>
      <c r="B177" t="s" s="2">
        <v>521</v>
      </c>
      <c r="C177" s="2"/>
      <c r="D177" t="s" s="2">
        <v>74</v>
      </c>
      <c r="E177" s="2"/>
      <c r="F177" t="s" s="2">
        <v>75</v>
      </c>
      <c r="G177" t="s" s="2">
        <v>83</v>
      </c>
      <c r="H177" t="s" s="2">
        <v>74</v>
      </c>
      <c r="I177" t="s" s="2">
        <v>74</v>
      </c>
      <c r="J177" t="s" s="2">
        <v>74</v>
      </c>
      <c r="K177" t="s" s="2">
        <v>522</v>
      </c>
      <c r="L177" t="s" s="2">
        <v>523</v>
      </c>
      <c r="M177" t="s" s="2">
        <v>524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521</v>
      </c>
      <c r="AG177" t="s" s="2">
        <v>75</v>
      </c>
      <c r="AH177" t="s" s="2">
        <v>83</v>
      </c>
      <c r="AI177" t="s" s="2">
        <v>74</v>
      </c>
      <c r="AJ177" t="s" s="2">
        <v>95</v>
      </c>
      <c r="AK177" t="s" s="2">
        <v>74</v>
      </c>
      <c r="AL177" t="s" s="2">
        <v>74</v>
      </c>
      <c r="AM177" t="s" s="2">
        <v>74</v>
      </c>
    </row>
    <row r="178" hidden="true">
      <c r="A178" t="s" s="2">
        <v>605</v>
      </c>
      <c r="B178" t="s" s="2">
        <v>525</v>
      </c>
      <c r="C178" s="2"/>
      <c r="D178" t="s" s="2">
        <v>74</v>
      </c>
      <c r="E178" s="2"/>
      <c r="F178" t="s" s="2">
        <v>75</v>
      </c>
      <c r="G178" t="s" s="2">
        <v>83</v>
      </c>
      <c r="H178" t="s" s="2">
        <v>74</v>
      </c>
      <c r="I178" t="s" s="2">
        <v>74</v>
      </c>
      <c r="J178" t="s" s="2">
        <v>74</v>
      </c>
      <c r="K178" t="s" s="2">
        <v>526</v>
      </c>
      <c r="L178" t="s" s="2">
        <v>527</v>
      </c>
      <c r="M178" t="s" s="2">
        <v>528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525</v>
      </c>
      <c r="AG178" t="s" s="2">
        <v>75</v>
      </c>
      <c r="AH178" t="s" s="2">
        <v>83</v>
      </c>
      <c r="AI178" t="s" s="2">
        <v>74</v>
      </c>
      <c r="AJ178" t="s" s="2">
        <v>95</v>
      </c>
      <c r="AK178" t="s" s="2">
        <v>74</v>
      </c>
      <c r="AL178" t="s" s="2">
        <v>74</v>
      </c>
      <c r="AM178" t="s" s="2">
        <v>74</v>
      </c>
    </row>
    <row r="179" hidden="true">
      <c r="A179" t="s" s="2">
        <v>606</v>
      </c>
      <c r="B179" t="s" s="2">
        <v>529</v>
      </c>
      <c r="C179" s="2"/>
      <c r="D179" t="s" s="2">
        <v>74</v>
      </c>
      <c r="E179" s="2"/>
      <c r="F179" t="s" s="2">
        <v>75</v>
      </c>
      <c r="G179" t="s" s="2">
        <v>76</v>
      </c>
      <c r="H179" t="s" s="2">
        <v>74</v>
      </c>
      <c r="I179" t="s" s="2">
        <v>74</v>
      </c>
      <c r="J179" t="s" s="2">
        <v>74</v>
      </c>
      <c r="K179" t="s" s="2">
        <v>77</v>
      </c>
      <c r="L179" t="s" s="2">
        <v>530</v>
      </c>
      <c r="M179" t="s" s="2">
        <v>531</v>
      </c>
      <c r="N179" t="s" s="2">
        <v>530</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529</v>
      </c>
      <c r="AG179" t="s" s="2">
        <v>75</v>
      </c>
      <c r="AH179" t="s" s="2">
        <v>76</v>
      </c>
      <c r="AI179" t="s" s="2">
        <v>74</v>
      </c>
      <c r="AJ179" t="s" s="2">
        <v>95</v>
      </c>
      <c r="AK179" t="s" s="2">
        <v>74</v>
      </c>
      <c r="AL179" t="s" s="2">
        <v>74</v>
      </c>
      <c r="AM179" t="s" s="2">
        <v>74</v>
      </c>
    </row>
    <row r="180" hidden="true">
      <c r="A180" t="s" s="2">
        <v>607</v>
      </c>
      <c r="B180" t="s" s="2">
        <v>501</v>
      </c>
      <c r="C180" t="s" s="2">
        <v>608</v>
      </c>
      <c r="D180" t="s" s="2">
        <v>74</v>
      </c>
      <c r="E180" s="2"/>
      <c r="F180" t="s" s="2">
        <v>83</v>
      </c>
      <c r="G180" t="s" s="2">
        <v>83</v>
      </c>
      <c r="H180" t="s" s="2">
        <v>84</v>
      </c>
      <c r="I180" t="s" s="2">
        <v>74</v>
      </c>
      <c r="J180" t="s" s="2">
        <v>74</v>
      </c>
      <c r="K180" t="s" s="2">
        <v>354</v>
      </c>
      <c r="L180" t="s" s="2">
        <v>502</v>
      </c>
      <c r="M180" t="s" s="2">
        <v>503</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501</v>
      </c>
      <c r="AG180" t="s" s="2">
        <v>75</v>
      </c>
      <c r="AH180" t="s" s="2">
        <v>76</v>
      </c>
      <c r="AI180" t="s" s="2">
        <v>74</v>
      </c>
      <c r="AJ180" t="s" s="2">
        <v>95</v>
      </c>
      <c r="AK180" t="s" s="2">
        <v>74</v>
      </c>
      <c r="AL180" t="s" s="2">
        <v>74</v>
      </c>
      <c r="AM180" t="s" s="2">
        <v>74</v>
      </c>
    </row>
    <row r="181" hidden="true">
      <c r="A181" t="s" s="2">
        <v>609</v>
      </c>
      <c r="B181" t="s" s="2">
        <v>504</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610</v>
      </c>
      <c r="B182" t="s" s="2">
        <v>505</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611</v>
      </c>
      <c r="B183" t="s" s="2">
        <v>506</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612</v>
      </c>
      <c r="B184" t="s" s="2">
        <v>507</v>
      </c>
      <c r="C184" s="2"/>
      <c r="D184" t="s" s="2">
        <v>74</v>
      </c>
      <c r="E184" s="2"/>
      <c r="F184" t="s" s="2">
        <v>75</v>
      </c>
      <c r="G184" t="s" s="2">
        <v>83</v>
      </c>
      <c r="H184" t="s" s="2">
        <v>74</v>
      </c>
      <c r="I184" t="s" s="2">
        <v>74</v>
      </c>
      <c r="J184" t="s" s="2">
        <v>74</v>
      </c>
      <c r="K184" t="s" s="2">
        <v>241</v>
      </c>
      <c r="L184" t="s" s="2">
        <v>508</v>
      </c>
      <c r="M184" t="s" s="2">
        <v>509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507</v>
      </c>
      <c r="AG184" t="s" s="2">
        <v>75</v>
      </c>
      <c r="AH184" t="s" s="2">
        <v>83</v>
      </c>
      <c r="AI184" t="s" s="2">
        <v>74</v>
      </c>
      <c r="AJ184" t="s" s="2">
        <v>95</v>
      </c>
      <c r="AK184" t="s" s="2">
        <v>74</v>
      </c>
      <c r="AL184" t="s" s="2">
        <v>74</v>
      </c>
      <c r="AM184" t="s" s="2">
        <v>74</v>
      </c>
    </row>
    <row r="185" hidden="true">
      <c r="A185" t="s" s="2">
        <v>613</v>
      </c>
      <c r="B185" t="s" s="2">
        <v>510</v>
      </c>
      <c r="C185" s="2"/>
      <c r="D185" t="s" s="2">
        <v>74</v>
      </c>
      <c r="E185" s="2"/>
      <c r="F185" t="s" s="2">
        <v>75</v>
      </c>
      <c r="G185" t="s" s="2">
        <v>76</v>
      </c>
      <c r="H185" t="s" s="2">
        <v>74</v>
      </c>
      <c r="I185" t="s" s="2">
        <v>74</v>
      </c>
      <c r="J185" t="s" s="2">
        <v>74</v>
      </c>
      <c r="K185" t="s" s="2">
        <v>349</v>
      </c>
      <c r="L185" t="s" s="2">
        <v>511</v>
      </c>
      <c r="M185" t="s" s="2">
        <v>512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510</v>
      </c>
      <c r="AG185" t="s" s="2">
        <v>75</v>
      </c>
      <c r="AH185" t="s" s="2">
        <v>76</v>
      </c>
      <c r="AI185" t="s" s="2">
        <v>74</v>
      </c>
      <c r="AJ185" t="s" s="2">
        <v>95</v>
      </c>
      <c r="AK185" t="s" s="2">
        <v>74</v>
      </c>
      <c r="AL185" t="s" s="2">
        <v>74</v>
      </c>
      <c r="AM185" t="s" s="2">
        <v>74</v>
      </c>
    </row>
    <row r="186" hidden="true">
      <c r="A186" t="s" s="2">
        <v>614</v>
      </c>
      <c r="B186" t="s" s="2">
        <v>513</v>
      </c>
      <c r="C186" s="2"/>
      <c r="D186" t="s" s="2">
        <v>74</v>
      </c>
      <c r="E186" s="2"/>
      <c r="F186" t="s" s="2">
        <v>83</v>
      </c>
      <c r="G186" t="s" s="2">
        <v>83</v>
      </c>
      <c r="H186" t="s" s="2">
        <v>74</v>
      </c>
      <c r="I186" t="s" s="2">
        <v>74</v>
      </c>
      <c r="J186" t="s" s="2">
        <v>74</v>
      </c>
      <c r="K186" t="s" s="2">
        <v>288</v>
      </c>
      <c r="L186" t="s" s="2">
        <v>514</v>
      </c>
      <c r="M186" t="s" s="2">
        <v>515</v>
      </c>
      <c r="N186" s="2"/>
      <c r="O186" s="2"/>
      <c r="P186" t="s" s="2">
        <v>74</v>
      </c>
      <c r="Q186" s="2"/>
      <c r="R186" t="s" s="2">
        <v>74</v>
      </c>
      <c r="S186" t="s" s="2">
        <v>615</v>
      </c>
      <c r="T186" t="s" s="2">
        <v>74</v>
      </c>
      <c r="U186" t="s" s="2">
        <v>74</v>
      </c>
      <c r="V186" t="s" s="2">
        <v>74</v>
      </c>
      <c r="W186" t="s" s="2">
        <v>74</v>
      </c>
      <c r="X186" t="s" s="2">
        <v>167</v>
      </c>
      <c r="Y186" s="2"/>
      <c r="Z186" t="s" s="2">
        <v>516</v>
      </c>
      <c r="AA186" t="s" s="2">
        <v>74</v>
      </c>
      <c r="AB186" t="s" s="2">
        <v>74</v>
      </c>
      <c r="AC186" t="s" s="2">
        <v>74</v>
      </c>
      <c r="AD186" t="s" s="2">
        <v>74</v>
      </c>
      <c r="AE186" t="s" s="2">
        <v>74</v>
      </c>
      <c r="AF186" t="s" s="2">
        <v>513</v>
      </c>
      <c r="AG186" t="s" s="2">
        <v>75</v>
      </c>
      <c r="AH186" t="s" s="2">
        <v>83</v>
      </c>
      <c r="AI186" t="s" s="2">
        <v>74</v>
      </c>
      <c r="AJ186" t="s" s="2">
        <v>95</v>
      </c>
      <c r="AK186" t="s" s="2">
        <v>74</v>
      </c>
      <c r="AL186" t="s" s="2">
        <v>74</v>
      </c>
      <c r="AM186" t="s" s="2">
        <v>74</v>
      </c>
    </row>
    <row r="187" hidden="true">
      <c r="A187" t="s" s="2">
        <v>616</v>
      </c>
      <c r="B187" t="s" s="2">
        <v>617</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618</v>
      </c>
      <c r="B188" t="s" s="2">
        <v>619</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620</v>
      </c>
      <c r="B189" t="s" s="2">
        <v>621</v>
      </c>
      <c r="C189" s="2"/>
      <c r="D189" t="s" s="2">
        <v>74</v>
      </c>
      <c r="E189" s="2"/>
      <c r="F189" t="s" s="2">
        <v>75</v>
      </c>
      <c r="G189" t="s" s="2">
        <v>76</v>
      </c>
      <c r="H189" t="s" s="2">
        <v>74</v>
      </c>
      <c r="I189" t="s" s="2">
        <v>74</v>
      </c>
      <c r="J189" t="s" s="2">
        <v>84</v>
      </c>
      <c r="K189" t="s" s="2">
        <v>622</v>
      </c>
      <c r="L189" t="s" s="2">
        <v>623</v>
      </c>
      <c r="M189" t="s" s="2">
        <v>624</v>
      </c>
      <c r="N189" t="s" s="2">
        <v>625</v>
      </c>
      <c r="O189" t="s" s="2">
        <v>626</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627</v>
      </c>
      <c r="AG189" t="s" s="2">
        <v>75</v>
      </c>
      <c r="AH189" t="s" s="2">
        <v>76</v>
      </c>
      <c r="AI189" t="s" s="2">
        <v>74</v>
      </c>
      <c r="AJ189" t="s" s="2">
        <v>95</v>
      </c>
      <c r="AK189" t="s" s="2">
        <v>74</v>
      </c>
      <c r="AL189" t="s" s="2">
        <v>74</v>
      </c>
      <c r="AM189" t="s" s="2">
        <v>628</v>
      </c>
    </row>
    <row r="190" hidden="true">
      <c r="A190" t="s" s="2">
        <v>629</v>
      </c>
      <c r="B190" t="s" s="2">
        <v>630</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631</v>
      </c>
      <c r="B191" t="s" s="2">
        <v>632</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633</v>
      </c>
      <c r="B192" t="s" s="2">
        <v>634</v>
      </c>
      <c r="C192" s="2"/>
      <c r="D192" t="s" s="2">
        <v>74</v>
      </c>
      <c r="E192" s="2"/>
      <c r="F192" t="s" s="2">
        <v>83</v>
      </c>
      <c r="G192" t="s" s="2">
        <v>83</v>
      </c>
      <c r="H192" t="s" s="2">
        <v>74</v>
      </c>
      <c r="I192" t="s" s="2">
        <v>74</v>
      </c>
      <c r="J192" t="s" s="2">
        <v>84</v>
      </c>
      <c r="K192" t="s" s="2">
        <v>97</v>
      </c>
      <c r="L192" t="s" s="2">
        <v>635</v>
      </c>
      <c r="M192" t="s" s="2">
        <v>636</v>
      </c>
      <c r="N192" t="s" s="2">
        <v>637</v>
      </c>
      <c r="O192" t="s" s="2">
        <v>638</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639</v>
      </c>
      <c r="AG192" t="s" s="2">
        <v>75</v>
      </c>
      <c r="AH192" t="s" s="2">
        <v>83</v>
      </c>
      <c r="AI192" t="s" s="2">
        <v>74</v>
      </c>
      <c r="AJ192" t="s" s="2">
        <v>95</v>
      </c>
      <c r="AK192" t="s" s="2">
        <v>74</v>
      </c>
      <c r="AL192" t="s" s="2">
        <v>74</v>
      </c>
      <c r="AM192" t="s" s="2">
        <v>640</v>
      </c>
    </row>
    <row r="193" hidden="true">
      <c r="A193" t="s" s="2">
        <v>641</v>
      </c>
      <c r="B193" t="s" s="2">
        <v>642</v>
      </c>
      <c r="C193" s="2"/>
      <c r="D193" t="s" s="2">
        <v>74</v>
      </c>
      <c r="E193" s="2"/>
      <c r="F193" t="s" s="2">
        <v>75</v>
      </c>
      <c r="G193" t="s" s="2">
        <v>83</v>
      </c>
      <c r="H193" t="s" s="2">
        <v>74</v>
      </c>
      <c r="I193" t="s" s="2">
        <v>74</v>
      </c>
      <c r="J193" t="s" s="2">
        <v>84</v>
      </c>
      <c r="K193" t="s" s="2">
        <v>157</v>
      </c>
      <c r="L193" t="s" s="2">
        <v>643</v>
      </c>
      <c r="M193" t="s" s="2">
        <v>644</v>
      </c>
      <c r="N193" t="s" s="2">
        <v>645</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646</v>
      </c>
      <c r="AG193" t="s" s="2">
        <v>75</v>
      </c>
      <c r="AH193" t="s" s="2">
        <v>83</v>
      </c>
      <c r="AI193" t="s" s="2">
        <v>74</v>
      </c>
      <c r="AJ193" t="s" s="2">
        <v>95</v>
      </c>
      <c r="AK193" t="s" s="2">
        <v>74</v>
      </c>
      <c r="AL193" t="s" s="2">
        <v>74</v>
      </c>
      <c r="AM193" t="s" s="2">
        <v>647</v>
      </c>
    </row>
    <row r="194" hidden="true">
      <c r="A194" t="s" s="2">
        <v>648</v>
      </c>
      <c r="B194" t="s" s="2">
        <v>649</v>
      </c>
      <c r="C194" s="2"/>
      <c r="D194" t="s" s="2">
        <v>74</v>
      </c>
      <c r="E194" s="2"/>
      <c r="F194" t="s" s="2">
        <v>83</v>
      </c>
      <c r="G194" t="s" s="2">
        <v>83</v>
      </c>
      <c r="H194" t="s" s="2">
        <v>74</v>
      </c>
      <c r="I194" t="s" s="2">
        <v>74</v>
      </c>
      <c r="J194" t="s" s="2">
        <v>84</v>
      </c>
      <c r="K194" t="s" s="2">
        <v>103</v>
      </c>
      <c r="L194" t="s" s="2">
        <v>650</v>
      </c>
      <c r="M194" t="s" s="2">
        <v>651</v>
      </c>
      <c r="N194" s="2"/>
      <c r="O194" t="s" s="2">
        <v>652</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653</v>
      </c>
      <c r="AG194" t="s" s="2">
        <v>75</v>
      </c>
      <c r="AH194" t="s" s="2">
        <v>83</v>
      </c>
      <c r="AI194" t="s" s="2">
        <v>654</v>
      </c>
      <c r="AJ194" t="s" s="2">
        <v>95</v>
      </c>
      <c r="AK194" t="s" s="2">
        <v>74</v>
      </c>
      <c r="AL194" t="s" s="2">
        <v>74</v>
      </c>
      <c r="AM194" t="s" s="2">
        <v>655</v>
      </c>
    </row>
    <row r="195" hidden="true">
      <c r="A195" t="s" s="2">
        <v>656</v>
      </c>
      <c r="B195" t="s" s="2">
        <v>657</v>
      </c>
      <c r="C195" s="2"/>
      <c r="D195" t="s" s="2">
        <v>74</v>
      </c>
      <c r="E195" s="2"/>
      <c r="F195" t="s" s="2">
        <v>83</v>
      </c>
      <c r="G195" t="s" s="2">
        <v>83</v>
      </c>
      <c r="H195" t="s" s="2">
        <v>74</v>
      </c>
      <c r="I195" t="s" s="2">
        <v>74</v>
      </c>
      <c r="J195" t="s" s="2">
        <v>84</v>
      </c>
      <c r="K195" t="s" s="2">
        <v>157</v>
      </c>
      <c r="L195" t="s" s="2">
        <v>658</v>
      </c>
      <c r="M195" t="s" s="2">
        <v>659</v>
      </c>
      <c r="N195" s="2"/>
      <c r="O195" t="s" s="2">
        <v>660</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661</v>
      </c>
      <c r="AG195" t="s" s="2">
        <v>75</v>
      </c>
      <c r="AH195" t="s" s="2">
        <v>83</v>
      </c>
      <c r="AI195" t="s" s="2">
        <v>654</v>
      </c>
      <c r="AJ195" t="s" s="2">
        <v>95</v>
      </c>
      <c r="AK195" t="s" s="2">
        <v>74</v>
      </c>
      <c r="AL195" t="s" s="2">
        <v>74</v>
      </c>
      <c r="AM195" t="s" s="2">
        <v>662</v>
      </c>
    </row>
    <row r="196" hidden="true">
      <c r="A196" t="s" s="2">
        <v>663</v>
      </c>
      <c r="B196" t="s" s="2">
        <v>664</v>
      </c>
      <c r="C196" s="2"/>
      <c r="D196" t="s" s="2">
        <v>74</v>
      </c>
      <c r="E196" s="2"/>
      <c r="F196" t="s" s="2">
        <v>75</v>
      </c>
      <c r="G196" t="s" s="2">
        <v>83</v>
      </c>
      <c r="H196" t="s" s="2">
        <v>74</v>
      </c>
      <c r="I196" t="s" s="2">
        <v>74</v>
      </c>
      <c r="J196" t="s" s="2">
        <v>84</v>
      </c>
      <c r="K196" t="s" s="2">
        <v>189</v>
      </c>
      <c r="L196" t="s" s="2">
        <v>665</v>
      </c>
      <c r="M196" t="s" s="2">
        <v>666</v>
      </c>
      <c r="N196" t="s" s="2">
        <v>667</v>
      </c>
      <c r="O196" t="s" s="2">
        <v>668</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669</v>
      </c>
      <c r="AG196" t="s" s="2">
        <v>75</v>
      </c>
      <c r="AH196" t="s" s="2">
        <v>83</v>
      </c>
      <c r="AI196" t="s" s="2">
        <v>74</v>
      </c>
      <c r="AJ196" t="s" s="2">
        <v>95</v>
      </c>
      <c r="AK196" t="s" s="2">
        <v>74</v>
      </c>
      <c r="AL196" t="s" s="2">
        <v>74</v>
      </c>
      <c r="AM196" t="s" s="2">
        <v>670</v>
      </c>
    </row>
    <row r="197" hidden="true">
      <c r="A197" t="s" s="2">
        <v>671</v>
      </c>
      <c r="B197" t="s" s="2">
        <v>672</v>
      </c>
      <c r="C197" s="2"/>
      <c r="D197" t="s" s="2">
        <v>74</v>
      </c>
      <c r="E197" s="2"/>
      <c r="F197" t="s" s="2">
        <v>75</v>
      </c>
      <c r="G197" t="s" s="2">
        <v>83</v>
      </c>
      <c r="H197" t="s" s="2">
        <v>74</v>
      </c>
      <c r="I197" t="s" s="2">
        <v>74</v>
      </c>
      <c r="J197" t="s" s="2">
        <v>84</v>
      </c>
      <c r="K197" t="s" s="2">
        <v>157</v>
      </c>
      <c r="L197" t="s" s="2">
        <v>673</v>
      </c>
      <c r="M197" t="s" s="2">
        <v>674</v>
      </c>
      <c r="N197" t="s" s="2">
        <v>675</v>
      </c>
      <c r="O197" t="s" s="2">
        <v>676</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677</v>
      </c>
      <c r="AG197" t="s" s="2">
        <v>75</v>
      </c>
      <c r="AH197" t="s" s="2">
        <v>83</v>
      </c>
      <c r="AI197" t="s" s="2">
        <v>74</v>
      </c>
      <c r="AJ197" t="s" s="2">
        <v>95</v>
      </c>
      <c r="AK197" t="s" s="2">
        <v>74</v>
      </c>
      <c r="AL197" t="s" s="2">
        <v>74</v>
      </c>
      <c r="AM197" t="s" s="2">
        <v>678</v>
      </c>
    </row>
    <row r="198" hidden="true">
      <c r="A198" t="s" s="2">
        <v>679</v>
      </c>
      <c r="B198" t="s" s="2">
        <v>517</v>
      </c>
      <c r="C198" s="2"/>
      <c r="D198" t="s" s="2">
        <v>74</v>
      </c>
      <c r="E198" s="2"/>
      <c r="F198" t="s" s="2">
        <v>75</v>
      </c>
      <c r="G198" t="s" s="2">
        <v>83</v>
      </c>
      <c r="H198" t="s" s="2">
        <v>74</v>
      </c>
      <c r="I198" t="s" s="2">
        <v>74</v>
      </c>
      <c r="J198" t="s" s="2">
        <v>74</v>
      </c>
      <c r="K198" t="s" s="2">
        <v>468</v>
      </c>
      <c r="L198" t="s" s="2">
        <v>518</v>
      </c>
      <c r="M198" t="s" s="2">
        <v>519</v>
      </c>
      <c r="N198" t="s" s="2">
        <v>520</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517</v>
      </c>
      <c r="AG198" t="s" s="2">
        <v>75</v>
      </c>
      <c r="AH198" t="s" s="2">
        <v>83</v>
      </c>
      <c r="AI198" t="s" s="2">
        <v>74</v>
      </c>
      <c r="AJ198" t="s" s="2">
        <v>95</v>
      </c>
      <c r="AK198" t="s" s="2">
        <v>74</v>
      </c>
      <c r="AL198" t="s" s="2">
        <v>74</v>
      </c>
      <c r="AM198" t="s" s="2">
        <v>74</v>
      </c>
    </row>
    <row r="199" hidden="true">
      <c r="A199" t="s" s="2">
        <v>680</v>
      </c>
      <c r="B199" t="s" s="2">
        <v>521</v>
      </c>
      <c r="C199" s="2"/>
      <c r="D199" t="s" s="2">
        <v>74</v>
      </c>
      <c r="E199" s="2"/>
      <c r="F199" t="s" s="2">
        <v>83</v>
      </c>
      <c r="G199" t="s" s="2">
        <v>83</v>
      </c>
      <c r="H199" t="s" s="2">
        <v>84</v>
      </c>
      <c r="I199" t="s" s="2">
        <v>74</v>
      </c>
      <c r="J199" t="s" s="2">
        <v>74</v>
      </c>
      <c r="K199" t="s" s="2">
        <v>522</v>
      </c>
      <c r="L199" t="s" s="2">
        <v>523</v>
      </c>
      <c r="M199" t="s" s="2">
        <v>524</v>
      </c>
      <c r="N199" s="2"/>
      <c r="O199" s="2"/>
      <c r="P199" t="s" s="2">
        <v>74</v>
      </c>
      <c r="Q199" s="2"/>
      <c r="R199" t="s" s="2">
        <v>74</v>
      </c>
      <c r="S199" t="s" s="2">
        <v>681</v>
      </c>
      <c r="T199" t="s" s="2">
        <v>74</v>
      </c>
      <c r="U199" t="s" s="2">
        <v>74</v>
      </c>
      <c r="V199" t="s" s="2">
        <v>74</v>
      </c>
      <c r="W199" t="s" s="2">
        <v>74</v>
      </c>
      <c r="X199" t="s" s="2">
        <v>74</v>
      </c>
      <c r="Y199" t="s" s="2">
        <v>74</v>
      </c>
      <c r="Z199" t="s" s="2">
        <v>74</v>
      </c>
      <c r="AA199" t="s" s="2">
        <v>74</v>
      </c>
      <c r="AB199" t="s" s="2">
        <v>74</v>
      </c>
      <c r="AC199" t="s" s="2">
        <v>74</v>
      </c>
      <c r="AD199" t="s" s="2">
        <v>74</v>
      </c>
      <c r="AE199" t="s" s="2">
        <v>74</v>
      </c>
      <c r="AF199" t="s" s="2">
        <v>521</v>
      </c>
      <c r="AG199" t="s" s="2">
        <v>75</v>
      </c>
      <c r="AH199" t="s" s="2">
        <v>83</v>
      </c>
      <c r="AI199" t="s" s="2">
        <v>74</v>
      </c>
      <c r="AJ199" t="s" s="2">
        <v>95</v>
      </c>
      <c r="AK199" t="s" s="2">
        <v>74</v>
      </c>
      <c r="AL199" t="s" s="2">
        <v>74</v>
      </c>
      <c r="AM199" t="s" s="2">
        <v>74</v>
      </c>
    </row>
    <row r="200" hidden="true">
      <c r="A200" t="s" s="2">
        <v>682</v>
      </c>
      <c r="B200" t="s" s="2">
        <v>525</v>
      </c>
      <c r="C200" s="2"/>
      <c r="D200" t="s" s="2">
        <v>74</v>
      </c>
      <c r="E200" s="2"/>
      <c r="F200" t="s" s="2">
        <v>83</v>
      </c>
      <c r="G200" t="s" s="2">
        <v>83</v>
      </c>
      <c r="H200" t="s" s="2">
        <v>84</v>
      </c>
      <c r="I200" t="s" s="2">
        <v>74</v>
      </c>
      <c r="J200" t="s" s="2">
        <v>74</v>
      </c>
      <c r="K200" t="s" s="2">
        <v>526</v>
      </c>
      <c r="L200" t="s" s="2">
        <v>683</v>
      </c>
      <c r="M200" t="s" s="2">
        <v>684</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525</v>
      </c>
      <c r="AG200" t="s" s="2">
        <v>75</v>
      </c>
      <c r="AH200" t="s" s="2">
        <v>83</v>
      </c>
      <c r="AI200" t="s" s="2">
        <v>74</v>
      </c>
      <c r="AJ200" t="s" s="2">
        <v>95</v>
      </c>
      <c r="AK200" t="s" s="2">
        <v>74</v>
      </c>
      <c r="AL200" t="s" s="2">
        <v>74</v>
      </c>
      <c r="AM200" t="s" s="2">
        <v>74</v>
      </c>
    </row>
    <row r="201" hidden="true">
      <c r="A201" t="s" s="2">
        <v>685</v>
      </c>
      <c r="B201" t="s" s="2">
        <v>529</v>
      </c>
      <c r="C201" s="2"/>
      <c r="D201" t="s" s="2">
        <v>74</v>
      </c>
      <c r="E201" s="2"/>
      <c r="F201" t="s" s="2">
        <v>75</v>
      </c>
      <c r="G201" t="s" s="2">
        <v>76</v>
      </c>
      <c r="H201" t="s" s="2">
        <v>74</v>
      </c>
      <c r="I201" t="s" s="2">
        <v>74</v>
      </c>
      <c r="J201" t="s" s="2">
        <v>74</v>
      </c>
      <c r="K201" t="s" s="2">
        <v>77</v>
      </c>
      <c r="L201" t="s" s="2">
        <v>530</v>
      </c>
      <c r="M201" t="s" s="2">
        <v>531</v>
      </c>
      <c r="N201" t="s" s="2">
        <v>530</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529</v>
      </c>
      <c r="AG201" t="s" s="2">
        <v>75</v>
      </c>
      <c r="AH201" t="s" s="2">
        <v>76</v>
      </c>
      <c r="AI201" t="s" s="2">
        <v>74</v>
      </c>
      <c r="AJ201" t="s" s="2">
        <v>95</v>
      </c>
      <c r="AK201" t="s" s="2">
        <v>74</v>
      </c>
      <c r="AL201" t="s" s="2">
        <v>74</v>
      </c>
      <c r="AM201" t="s" s="2">
        <v>74</v>
      </c>
    </row>
    <row r="202" hidden="true">
      <c r="A202" t="s" s="2">
        <v>686</v>
      </c>
      <c r="B202" t="s" s="2">
        <v>532</v>
      </c>
      <c r="C202" s="2"/>
      <c r="D202" t="s" s="2">
        <v>74</v>
      </c>
      <c r="E202" s="2"/>
      <c r="F202" t="s" s="2">
        <v>75</v>
      </c>
      <c r="G202" t="s" s="2">
        <v>76</v>
      </c>
      <c r="H202" t="s" s="2">
        <v>74</v>
      </c>
      <c r="I202" t="s" s="2">
        <v>74</v>
      </c>
      <c r="J202" t="s" s="2">
        <v>74</v>
      </c>
      <c r="K202" t="s" s="2">
        <v>354</v>
      </c>
      <c r="L202" t="s" s="2">
        <v>533</v>
      </c>
      <c r="M202" t="s" s="2">
        <v>534</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532</v>
      </c>
      <c r="AG202" t="s" s="2">
        <v>75</v>
      </c>
      <c r="AH202" t="s" s="2">
        <v>76</v>
      </c>
      <c r="AI202" t="s" s="2">
        <v>74</v>
      </c>
      <c r="AJ202" t="s" s="2">
        <v>95</v>
      </c>
      <c r="AK202" t="s" s="2">
        <v>74</v>
      </c>
      <c r="AL202" t="s" s="2">
        <v>74</v>
      </c>
      <c r="AM202" t="s" s="2">
        <v>74</v>
      </c>
    </row>
    <row r="203" hidden="true">
      <c r="A203" t="s" s="2">
        <v>687</v>
      </c>
      <c r="B203" t="s" s="2">
        <v>535</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688</v>
      </c>
      <c r="B204" t="s" s="2">
        <v>536</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689</v>
      </c>
      <c r="B205" t="s" s="2">
        <v>537</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690</v>
      </c>
      <c r="B206" t="s" s="2">
        <v>538</v>
      </c>
      <c r="C206" s="2"/>
      <c r="D206" t="s" s="2">
        <v>74</v>
      </c>
      <c r="E206" s="2"/>
      <c r="F206" t="s" s="2">
        <v>83</v>
      </c>
      <c r="G206" t="s" s="2">
        <v>83</v>
      </c>
      <c r="H206" t="s" s="2">
        <v>74</v>
      </c>
      <c r="I206" t="s" s="2">
        <v>74</v>
      </c>
      <c r="J206" t="s" s="2">
        <v>74</v>
      </c>
      <c r="K206" t="s" s="2">
        <v>288</v>
      </c>
      <c r="L206" t="s" s="2">
        <v>539</v>
      </c>
      <c r="M206" t="s" s="2">
        <v>540</v>
      </c>
      <c r="N206" s="2"/>
      <c r="O206" s="2"/>
      <c r="P206" t="s" s="2">
        <v>74</v>
      </c>
      <c r="Q206" s="2"/>
      <c r="R206" t="s" s="2">
        <v>74</v>
      </c>
      <c r="S206" t="s" s="2">
        <v>74</v>
      </c>
      <c r="T206" t="s" s="2">
        <v>74</v>
      </c>
      <c r="U206" t="s" s="2">
        <v>74</v>
      </c>
      <c r="V206" t="s" s="2">
        <v>74</v>
      </c>
      <c r="W206" t="s" s="2">
        <v>74</v>
      </c>
      <c r="X206" t="s" s="2">
        <v>167</v>
      </c>
      <c r="Y206" s="2"/>
      <c r="Z206" t="s" s="2">
        <v>541</v>
      </c>
      <c r="AA206" t="s" s="2">
        <v>74</v>
      </c>
      <c r="AB206" t="s" s="2">
        <v>74</v>
      </c>
      <c r="AC206" t="s" s="2">
        <v>74</v>
      </c>
      <c r="AD206" t="s" s="2">
        <v>74</v>
      </c>
      <c r="AE206" t="s" s="2">
        <v>74</v>
      </c>
      <c r="AF206" t="s" s="2">
        <v>538</v>
      </c>
      <c r="AG206" t="s" s="2">
        <v>83</v>
      </c>
      <c r="AH206" t="s" s="2">
        <v>83</v>
      </c>
      <c r="AI206" t="s" s="2">
        <v>74</v>
      </c>
      <c r="AJ206" t="s" s="2">
        <v>95</v>
      </c>
      <c r="AK206" t="s" s="2">
        <v>74</v>
      </c>
      <c r="AL206" t="s" s="2">
        <v>74</v>
      </c>
      <c r="AM206" t="s" s="2">
        <v>74</v>
      </c>
    </row>
    <row r="207" hidden="true">
      <c r="A207" t="s" s="2">
        <v>691</v>
      </c>
      <c r="B207" t="s" s="2">
        <v>542</v>
      </c>
      <c r="C207" s="2"/>
      <c r="D207" t="s" s="2">
        <v>74</v>
      </c>
      <c r="E207" s="2"/>
      <c r="F207" t="s" s="2">
        <v>75</v>
      </c>
      <c r="G207" t="s" s="2">
        <v>83</v>
      </c>
      <c r="H207" t="s" s="2">
        <v>74</v>
      </c>
      <c r="I207" t="s" s="2">
        <v>74</v>
      </c>
      <c r="J207" t="s" s="2">
        <v>74</v>
      </c>
      <c r="K207" t="s" s="2">
        <v>543</v>
      </c>
      <c r="L207" t="s" s="2">
        <v>544</v>
      </c>
      <c r="M207" t="s" s="2">
        <v>545</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542</v>
      </c>
      <c r="AG207" t="s" s="2">
        <v>75</v>
      </c>
      <c r="AH207" t="s" s="2">
        <v>83</v>
      </c>
      <c r="AI207" t="s" s="2">
        <v>74</v>
      </c>
      <c r="AJ207" t="s" s="2">
        <v>95</v>
      </c>
      <c r="AK207" t="s" s="2">
        <v>74</v>
      </c>
      <c r="AL207" t="s" s="2">
        <v>74</v>
      </c>
      <c r="AM207" t="s" s="2">
        <v>74</v>
      </c>
    </row>
    <row r="208" hidden="true">
      <c r="A208" t="s" s="2">
        <v>692</v>
      </c>
      <c r="B208" t="s" s="2">
        <v>546</v>
      </c>
      <c r="C208" s="2"/>
      <c r="D208" t="s" s="2">
        <v>74</v>
      </c>
      <c r="E208" s="2"/>
      <c r="F208" t="s" s="2">
        <v>75</v>
      </c>
      <c r="G208" t="s" s="2">
        <v>76</v>
      </c>
      <c r="H208" t="s" s="2">
        <v>74</v>
      </c>
      <c r="I208" t="s" s="2">
        <v>74</v>
      </c>
      <c r="J208" t="s" s="2">
        <v>74</v>
      </c>
      <c r="K208" t="s" s="2">
        <v>354</v>
      </c>
      <c r="L208" t="s" s="2">
        <v>547</v>
      </c>
      <c r="M208" t="s" s="2">
        <v>548</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546</v>
      </c>
      <c r="AG208" t="s" s="2">
        <v>75</v>
      </c>
      <c r="AH208" t="s" s="2">
        <v>76</v>
      </c>
      <c r="AI208" t="s" s="2">
        <v>74</v>
      </c>
      <c r="AJ208" t="s" s="2">
        <v>95</v>
      </c>
      <c r="AK208" t="s" s="2">
        <v>74</v>
      </c>
      <c r="AL208" t="s" s="2">
        <v>74</v>
      </c>
      <c r="AM208" t="s" s="2">
        <v>74</v>
      </c>
    </row>
    <row r="209" hidden="true">
      <c r="A209" t="s" s="2">
        <v>693</v>
      </c>
      <c r="B209" t="s" s="2">
        <v>549</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694</v>
      </c>
      <c r="B210" t="s" s="2">
        <v>550</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695</v>
      </c>
      <c r="B211" t="s" s="2">
        <v>551</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696</v>
      </c>
      <c r="B212" t="s" s="2">
        <v>552</v>
      </c>
      <c r="C212" s="2"/>
      <c r="D212" t="s" s="2">
        <v>74</v>
      </c>
      <c r="E212" s="2"/>
      <c r="F212" t="s" s="2">
        <v>83</v>
      </c>
      <c r="G212" t="s" s="2">
        <v>83</v>
      </c>
      <c r="H212" t="s" s="2">
        <v>74</v>
      </c>
      <c r="I212" t="s" s="2">
        <v>74</v>
      </c>
      <c r="J212" t="s" s="2">
        <v>74</v>
      </c>
      <c r="K212" t="s" s="2">
        <v>375</v>
      </c>
      <c r="L212" t="s" s="2">
        <v>553</v>
      </c>
      <c r="M212" t="s" s="2">
        <v>554</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552</v>
      </c>
      <c r="AG212" t="s" s="2">
        <v>83</v>
      </c>
      <c r="AH212" t="s" s="2">
        <v>83</v>
      </c>
      <c r="AI212" t="s" s="2">
        <v>74</v>
      </c>
      <c r="AJ212" t="s" s="2">
        <v>95</v>
      </c>
      <c r="AK212" t="s" s="2">
        <v>74</v>
      </c>
      <c r="AL212" t="s" s="2">
        <v>74</v>
      </c>
      <c r="AM212" t="s" s="2">
        <v>74</v>
      </c>
    </row>
    <row r="213" hidden="true">
      <c r="A213" t="s" s="2">
        <v>697</v>
      </c>
      <c r="B213" t="s" s="2">
        <v>555</v>
      </c>
      <c r="C213" s="2"/>
      <c r="D213" t="s" s="2">
        <v>74</v>
      </c>
      <c r="E213" s="2"/>
      <c r="F213" t="s" s="2">
        <v>75</v>
      </c>
      <c r="G213" t="s" s="2">
        <v>83</v>
      </c>
      <c r="H213" t="s" s="2">
        <v>74</v>
      </c>
      <c r="I213" t="s" s="2">
        <v>74</v>
      </c>
      <c r="J213" t="s" s="2">
        <v>74</v>
      </c>
      <c r="K213" t="s" s="2">
        <v>103</v>
      </c>
      <c r="L213" t="s" s="2">
        <v>556</v>
      </c>
      <c r="M213" t="s" s="2">
        <v>557</v>
      </c>
      <c r="N213" s="2"/>
      <c r="O213" s="2"/>
      <c r="P213" t="s" s="2">
        <v>74</v>
      </c>
      <c r="Q213" s="2"/>
      <c r="R213" t="s" s="2">
        <v>74</v>
      </c>
      <c r="S213" t="s" s="2">
        <v>74</v>
      </c>
      <c r="T213" t="s" s="2">
        <v>74</v>
      </c>
      <c r="U213" t="s" s="2">
        <v>74</v>
      </c>
      <c r="V213" t="s" s="2">
        <v>74</v>
      </c>
      <c r="W213" t="s" s="2">
        <v>74</v>
      </c>
      <c r="X213" t="s" s="2">
        <v>107</v>
      </c>
      <c r="Y213" s="2"/>
      <c r="Z213" t="s" s="2">
        <v>558</v>
      </c>
      <c r="AA213" t="s" s="2">
        <v>74</v>
      </c>
      <c r="AB213" t="s" s="2">
        <v>74</v>
      </c>
      <c r="AC213" t="s" s="2">
        <v>74</v>
      </c>
      <c r="AD213" t="s" s="2">
        <v>74</v>
      </c>
      <c r="AE213" t="s" s="2">
        <v>74</v>
      </c>
      <c r="AF213" t="s" s="2">
        <v>555</v>
      </c>
      <c r="AG213" t="s" s="2">
        <v>75</v>
      </c>
      <c r="AH213" t="s" s="2">
        <v>83</v>
      </c>
      <c r="AI213" t="s" s="2">
        <v>74</v>
      </c>
      <c r="AJ213" t="s" s="2">
        <v>95</v>
      </c>
      <c r="AK213" t="s" s="2">
        <v>74</v>
      </c>
      <c r="AL213" t="s" s="2">
        <v>74</v>
      </c>
      <c r="AM213" t="s" s="2">
        <v>74</v>
      </c>
    </row>
    <row r="214" hidden="true">
      <c r="A214" t="s" s="2">
        <v>698</v>
      </c>
      <c r="B214" t="s" s="2">
        <v>559</v>
      </c>
      <c r="C214" s="2"/>
      <c r="D214" t="s" s="2">
        <v>74</v>
      </c>
      <c r="E214" s="2"/>
      <c r="F214" t="s" s="2">
        <v>75</v>
      </c>
      <c r="G214" t="s" s="2">
        <v>76</v>
      </c>
      <c r="H214" t="s" s="2">
        <v>74</v>
      </c>
      <c r="I214" t="s" s="2">
        <v>74</v>
      </c>
      <c r="J214" t="s" s="2">
        <v>74</v>
      </c>
      <c r="K214" t="s" s="2">
        <v>288</v>
      </c>
      <c r="L214" t="s" s="2">
        <v>560</v>
      </c>
      <c r="M214" t="s" s="2">
        <v>561</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559</v>
      </c>
      <c r="AG214" t="s" s="2">
        <v>75</v>
      </c>
      <c r="AH214" t="s" s="2">
        <v>76</v>
      </c>
      <c r="AI214" t="s" s="2">
        <v>74</v>
      </c>
      <c r="AJ214" t="s" s="2">
        <v>95</v>
      </c>
      <c r="AK214" t="s" s="2">
        <v>74</v>
      </c>
      <c r="AL214" t="s" s="2">
        <v>74</v>
      </c>
      <c r="AM214" t="s" s="2">
        <v>74</v>
      </c>
    </row>
    <row r="215" hidden="true">
      <c r="A215" t="s" s="2">
        <v>699</v>
      </c>
      <c r="B215" t="s" s="2">
        <v>562</v>
      </c>
      <c r="C215" s="2"/>
      <c r="D215" t="s" s="2">
        <v>74</v>
      </c>
      <c r="E215" s="2"/>
      <c r="F215" t="s" s="2">
        <v>75</v>
      </c>
      <c r="G215" t="s" s="2">
        <v>76</v>
      </c>
      <c r="H215" t="s" s="2">
        <v>74</v>
      </c>
      <c r="I215" t="s" s="2">
        <v>74</v>
      </c>
      <c r="J215" t="s" s="2">
        <v>74</v>
      </c>
      <c r="K215" t="s" s="2">
        <v>468</v>
      </c>
      <c r="L215" t="s" s="2">
        <v>563</v>
      </c>
      <c r="M215" t="s" s="2">
        <v>564</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562</v>
      </c>
      <c r="AG215" t="s" s="2">
        <v>75</v>
      </c>
      <c r="AH215" t="s" s="2">
        <v>76</v>
      </c>
      <c r="AI215" t="s" s="2">
        <v>74</v>
      </c>
      <c r="AJ215" t="s" s="2">
        <v>95</v>
      </c>
      <c r="AK215" t="s" s="2">
        <v>74</v>
      </c>
      <c r="AL215" t="s" s="2">
        <v>74</v>
      </c>
      <c r="AM215" t="s" s="2">
        <v>74</v>
      </c>
    </row>
    <row r="216" hidden="true">
      <c r="A216" t="s" s="2">
        <v>700</v>
      </c>
      <c r="B216" t="s" s="2">
        <v>565</v>
      </c>
      <c r="C216" s="2"/>
      <c r="D216" t="s" s="2">
        <v>74</v>
      </c>
      <c r="E216" s="2"/>
      <c r="F216" t="s" s="2">
        <v>75</v>
      </c>
      <c r="G216" t="s" s="2">
        <v>76</v>
      </c>
      <c r="H216" t="s" s="2">
        <v>74</v>
      </c>
      <c r="I216" t="s" s="2">
        <v>74</v>
      </c>
      <c r="J216" t="s" s="2">
        <v>74</v>
      </c>
      <c r="K216" t="s" s="2">
        <v>526</v>
      </c>
      <c r="L216" t="s" s="2">
        <v>566</v>
      </c>
      <c r="M216" t="s" s="2">
        <v>567</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565</v>
      </c>
      <c r="AG216" t="s" s="2">
        <v>75</v>
      </c>
      <c r="AH216" t="s" s="2">
        <v>76</v>
      </c>
      <c r="AI216" t="s" s="2">
        <v>74</v>
      </c>
      <c r="AJ216" t="s" s="2">
        <v>95</v>
      </c>
      <c r="AK216" t="s" s="2">
        <v>74</v>
      </c>
      <c r="AL216" t="s" s="2">
        <v>74</v>
      </c>
      <c r="AM216" t="s" s="2">
        <v>74</v>
      </c>
    </row>
    <row r="217" hidden="true">
      <c r="A217" t="s" s="2">
        <v>701</v>
      </c>
      <c r="B217" t="s" s="2">
        <v>568</v>
      </c>
      <c r="C217" s="2"/>
      <c r="D217" t="s" s="2">
        <v>74</v>
      </c>
      <c r="E217" s="2"/>
      <c r="F217" t="s" s="2">
        <v>75</v>
      </c>
      <c r="G217" t="s" s="2">
        <v>76</v>
      </c>
      <c r="H217" t="s" s="2">
        <v>74</v>
      </c>
      <c r="I217" t="s" s="2">
        <v>74</v>
      </c>
      <c r="J217" t="s" s="2">
        <v>74</v>
      </c>
      <c r="K217" t="s" s="2">
        <v>77</v>
      </c>
      <c r="L217" t="s" s="2">
        <v>569</v>
      </c>
      <c r="M217" t="s" s="2">
        <v>570</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568</v>
      </c>
      <c r="AG217" t="s" s="2">
        <v>75</v>
      </c>
      <c r="AH217" t="s" s="2">
        <v>76</v>
      </c>
      <c r="AI217" t="s" s="2">
        <v>74</v>
      </c>
      <c r="AJ217" t="s" s="2">
        <v>95</v>
      </c>
      <c r="AK217" t="s" s="2">
        <v>74</v>
      </c>
      <c r="AL217" t="s" s="2">
        <v>74</v>
      </c>
      <c r="AM217" t="s" s="2">
        <v>74</v>
      </c>
    </row>
    <row r="218" hidden="true">
      <c r="A218" t="s" s="2">
        <v>702</v>
      </c>
      <c r="B218" t="s" s="2">
        <v>448</v>
      </c>
      <c r="C218" t="s" s="2">
        <v>703</v>
      </c>
      <c r="D218" t="s" s="2">
        <v>74</v>
      </c>
      <c r="E218" s="2"/>
      <c r="F218" t="s" s="2">
        <v>75</v>
      </c>
      <c r="G218" t="s" s="2">
        <v>83</v>
      </c>
      <c r="H218" t="s" s="2">
        <v>84</v>
      </c>
      <c r="I218" t="s" s="2">
        <v>74</v>
      </c>
      <c r="J218" t="s" s="2">
        <v>74</v>
      </c>
      <c r="K218" t="s" s="2">
        <v>354</v>
      </c>
      <c r="L218" t="s" s="2">
        <v>449</v>
      </c>
      <c r="M218" t="s" s="2">
        <v>450</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448</v>
      </c>
      <c r="AG218" t="s" s="2">
        <v>75</v>
      </c>
      <c r="AH218" t="s" s="2">
        <v>76</v>
      </c>
      <c r="AI218" t="s" s="2">
        <v>74</v>
      </c>
      <c r="AJ218" t="s" s="2">
        <v>95</v>
      </c>
      <c r="AK218" t="s" s="2">
        <v>74</v>
      </c>
      <c r="AL218" t="s" s="2">
        <v>74</v>
      </c>
      <c r="AM218" t="s" s="2">
        <v>74</v>
      </c>
    </row>
    <row r="219" hidden="true">
      <c r="A219" t="s" s="2">
        <v>704</v>
      </c>
      <c r="B219" t="s" s="2">
        <v>452</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705</v>
      </c>
      <c r="B220" t="s" s="2">
        <v>453</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706</v>
      </c>
      <c r="B221" t="s" s="2">
        <v>454</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707</v>
      </c>
      <c r="B222" t="s" s="2">
        <v>455</v>
      </c>
      <c r="C222" s="2"/>
      <c r="D222" t="s" s="2">
        <v>74</v>
      </c>
      <c r="E222" s="2"/>
      <c r="F222" t="s" s="2">
        <v>83</v>
      </c>
      <c r="G222" t="s" s="2">
        <v>83</v>
      </c>
      <c r="H222" t="s" s="2">
        <v>74</v>
      </c>
      <c r="I222" t="s" s="2">
        <v>74</v>
      </c>
      <c r="J222" t="s" s="2">
        <v>74</v>
      </c>
      <c r="K222" t="s" s="2">
        <v>241</v>
      </c>
      <c r="L222" t="s" s="2">
        <v>456</v>
      </c>
      <c r="M222" t="s" s="2">
        <v>457</v>
      </c>
      <c r="N222" s="2"/>
      <c r="O222" s="2"/>
      <c r="P222" t="s" s="2">
        <v>74</v>
      </c>
      <c r="Q222" s="2"/>
      <c r="R222" t="s" s="2">
        <v>74</v>
      </c>
      <c r="S222" t="s" s="2">
        <v>708</v>
      </c>
      <c r="T222" t="s" s="2">
        <v>74</v>
      </c>
      <c r="U222" t="s" s="2">
        <v>74</v>
      </c>
      <c r="V222" t="s" s="2">
        <v>74</v>
      </c>
      <c r="W222" t="s" s="2">
        <v>74</v>
      </c>
      <c r="X222" t="s" s="2">
        <v>74</v>
      </c>
      <c r="Y222" t="s" s="2">
        <v>74</v>
      </c>
      <c r="Z222" t="s" s="2">
        <v>74</v>
      </c>
      <c r="AA222" t="s" s="2">
        <v>74</v>
      </c>
      <c r="AB222" t="s" s="2">
        <v>74</v>
      </c>
      <c r="AC222" t="s" s="2">
        <v>74</v>
      </c>
      <c r="AD222" t="s" s="2">
        <v>74</v>
      </c>
      <c r="AE222" t="s" s="2">
        <v>74</v>
      </c>
      <c r="AF222" t="s" s="2">
        <v>455</v>
      </c>
      <c r="AG222" t="s" s="2">
        <v>75</v>
      </c>
      <c r="AH222" t="s" s="2">
        <v>83</v>
      </c>
      <c r="AI222" t="s" s="2">
        <v>74</v>
      </c>
      <c r="AJ222" t="s" s="2">
        <v>95</v>
      </c>
      <c r="AK222" t="s" s="2">
        <v>74</v>
      </c>
      <c r="AL222" t="s" s="2">
        <v>74</v>
      </c>
      <c r="AM222" t="s" s="2">
        <v>74</v>
      </c>
    </row>
    <row r="223" hidden="true">
      <c r="A223" t="s" s="2">
        <v>709</v>
      </c>
      <c r="B223" t="s" s="2">
        <v>458</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458</v>
      </c>
      <c r="AG223" t="s" s="2">
        <v>75</v>
      </c>
      <c r="AH223" t="s" s="2">
        <v>76</v>
      </c>
      <c r="AI223" t="s" s="2">
        <v>74</v>
      </c>
      <c r="AJ223" t="s" s="2">
        <v>95</v>
      </c>
      <c r="AK223" t="s" s="2">
        <v>74</v>
      </c>
      <c r="AL223" t="s" s="2">
        <v>74</v>
      </c>
      <c r="AM223" t="s" s="2">
        <v>74</v>
      </c>
    </row>
    <row r="224" hidden="true">
      <c r="A224" t="s" s="2">
        <v>710</v>
      </c>
      <c r="B224" t="s" s="2">
        <v>459</v>
      </c>
      <c r="C224" s="2"/>
      <c r="D224" t="s" s="2">
        <v>74</v>
      </c>
      <c r="E224" s="2"/>
      <c r="F224" t="s" s="2">
        <v>83</v>
      </c>
      <c r="G224" t="s" s="2">
        <v>83</v>
      </c>
      <c r="H224" t="s" s="2">
        <v>84</v>
      </c>
      <c r="I224" t="s" s="2">
        <v>74</v>
      </c>
      <c r="J224" t="s" s="2">
        <v>74</v>
      </c>
      <c r="K224" t="s" s="2">
        <v>288</v>
      </c>
      <c r="L224" t="s" s="2">
        <v>460</v>
      </c>
      <c r="M224" t="s" s="2">
        <v>461</v>
      </c>
      <c r="N224" s="2"/>
      <c r="O224" s="2"/>
      <c r="P224" t="s" s="2">
        <v>74</v>
      </c>
      <c r="Q224" s="2"/>
      <c r="R224" t="s" s="2">
        <v>74</v>
      </c>
      <c r="S224" t="s" s="2">
        <v>711</v>
      </c>
      <c r="T224" t="s" s="2">
        <v>74</v>
      </c>
      <c r="U224" t="s" s="2">
        <v>74</v>
      </c>
      <c r="V224" t="s" s="2">
        <v>74</v>
      </c>
      <c r="W224" t="s" s="2">
        <v>74</v>
      </c>
      <c r="X224" t="s" s="2">
        <v>167</v>
      </c>
      <c r="Y224" s="2"/>
      <c r="Z224" t="s" s="2">
        <v>462</v>
      </c>
      <c r="AA224" t="s" s="2">
        <v>74</v>
      </c>
      <c r="AB224" t="s" s="2">
        <v>74</v>
      </c>
      <c r="AC224" t="s" s="2">
        <v>74</v>
      </c>
      <c r="AD224" t="s" s="2">
        <v>74</v>
      </c>
      <c r="AE224" t="s" s="2">
        <v>74</v>
      </c>
      <c r="AF224" t="s" s="2">
        <v>459</v>
      </c>
      <c r="AG224" t="s" s="2">
        <v>75</v>
      </c>
      <c r="AH224" t="s" s="2">
        <v>83</v>
      </c>
      <c r="AI224" t="s" s="2">
        <v>74</v>
      </c>
      <c r="AJ224" t="s" s="2">
        <v>95</v>
      </c>
      <c r="AK224" t="s" s="2">
        <v>74</v>
      </c>
      <c r="AL224" t="s" s="2">
        <v>74</v>
      </c>
      <c r="AM224" t="s" s="2">
        <v>74</v>
      </c>
    </row>
    <row r="225" hidden="true">
      <c r="A225" t="s" s="2">
        <v>712</v>
      </c>
      <c r="B225" t="s" s="2">
        <v>463</v>
      </c>
      <c r="C225" s="2"/>
      <c r="D225" t="s" s="2">
        <v>74</v>
      </c>
      <c r="E225" s="2"/>
      <c r="F225" t="s" s="2">
        <v>75</v>
      </c>
      <c r="G225" t="s" s="2">
        <v>83</v>
      </c>
      <c r="H225" t="s" s="2">
        <v>74</v>
      </c>
      <c r="I225" t="s" s="2">
        <v>74</v>
      </c>
      <c r="J225" t="s" s="2">
        <v>74</v>
      </c>
      <c r="K225" t="s" s="2">
        <v>288</v>
      </c>
      <c r="L225" t="s" s="2">
        <v>464</v>
      </c>
      <c r="M225" t="s" s="2">
        <v>465</v>
      </c>
      <c r="N225" t="s" s="2">
        <v>466</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463</v>
      </c>
      <c r="AG225" t="s" s="2">
        <v>75</v>
      </c>
      <c r="AH225" t="s" s="2">
        <v>83</v>
      </c>
      <c r="AI225" t="s" s="2">
        <v>74</v>
      </c>
      <c r="AJ225" t="s" s="2">
        <v>95</v>
      </c>
      <c r="AK225" t="s" s="2">
        <v>74</v>
      </c>
      <c r="AL225" t="s" s="2">
        <v>74</v>
      </c>
      <c r="AM225" t="s" s="2">
        <v>74</v>
      </c>
    </row>
    <row r="226" hidden="true">
      <c r="A226" t="s" s="2">
        <v>713</v>
      </c>
      <c r="B226" t="s" s="2">
        <v>467</v>
      </c>
      <c r="C226" s="2"/>
      <c r="D226" t="s" s="2">
        <v>74</v>
      </c>
      <c r="E226" s="2"/>
      <c r="F226" t="s" s="2">
        <v>83</v>
      </c>
      <c r="G226" t="s" s="2">
        <v>83</v>
      </c>
      <c r="H226" t="s" s="2">
        <v>84</v>
      </c>
      <c r="I226" t="s" s="2">
        <v>74</v>
      </c>
      <c r="J226" t="s" s="2">
        <v>74</v>
      </c>
      <c r="K226" t="s" s="2">
        <v>468</v>
      </c>
      <c r="L226" t="s" s="2">
        <v>714</v>
      </c>
      <c r="M226" t="s" s="2">
        <v>470</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467</v>
      </c>
      <c r="AG226" t="s" s="2">
        <v>75</v>
      </c>
      <c r="AH226" t="s" s="2">
        <v>83</v>
      </c>
      <c r="AI226" t="s" s="2">
        <v>74</v>
      </c>
      <c r="AJ226" t="s" s="2">
        <v>95</v>
      </c>
      <c r="AK226" t="s" s="2">
        <v>74</v>
      </c>
      <c r="AL226" t="s" s="2">
        <v>74</v>
      </c>
      <c r="AM226" t="s" s="2">
        <v>74</v>
      </c>
    </row>
    <row r="227" hidden="true">
      <c r="A227" t="s" s="2">
        <v>715</v>
      </c>
      <c r="B227" t="s" s="2">
        <v>716</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717</v>
      </c>
      <c r="B228" t="s" s="2">
        <v>718</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719</v>
      </c>
      <c r="B229" t="s" s="2">
        <v>720</v>
      </c>
      <c r="C229" s="2"/>
      <c r="D229" t="s" s="2">
        <v>74</v>
      </c>
      <c r="E229" s="2"/>
      <c r="F229" t="s" s="2">
        <v>75</v>
      </c>
      <c r="G229" t="s" s="2">
        <v>83</v>
      </c>
      <c r="H229" t="s" s="2">
        <v>74</v>
      </c>
      <c r="I229" t="s" s="2">
        <v>74</v>
      </c>
      <c r="J229" t="s" s="2">
        <v>84</v>
      </c>
      <c r="K229" t="s" s="2">
        <v>522</v>
      </c>
      <c r="L229" t="s" s="2">
        <v>721</v>
      </c>
      <c r="M229" t="s" s="2">
        <v>722</v>
      </c>
      <c r="N229" t="s" s="2">
        <v>723</v>
      </c>
      <c r="O229" t="s" s="2">
        <v>724</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725</v>
      </c>
      <c r="AG229" t="s" s="2">
        <v>75</v>
      </c>
      <c r="AH229" t="s" s="2">
        <v>83</v>
      </c>
      <c r="AI229" t="s" s="2">
        <v>74</v>
      </c>
      <c r="AJ229" t="s" s="2">
        <v>95</v>
      </c>
      <c r="AK229" t="s" s="2">
        <v>74</v>
      </c>
      <c r="AL229" t="s" s="2">
        <v>74</v>
      </c>
      <c r="AM229" t="s" s="2">
        <v>726</v>
      </c>
    </row>
    <row r="230" hidden="true">
      <c r="A230" t="s" s="2">
        <v>727</v>
      </c>
      <c r="B230" t="s" s="2">
        <v>728</v>
      </c>
      <c r="C230" s="2"/>
      <c r="D230" t="s" s="2">
        <v>74</v>
      </c>
      <c r="E230" s="2"/>
      <c r="F230" t="s" s="2">
        <v>75</v>
      </c>
      <c r="G230" t="s" s="2">
        <v>83</v>
      </c>
      <c r="H230" t="s" s="2">
        <v>74</v>
      </c>
      <c r="I230" t="s" s="2">
        <v>84</v>
      </c>
      <c r="J230" t="s" s="2">
        <v>84</v>
      </c>
      <c r="K230" t="s" s="2">
        <v>103</v>
      </c>
      <c r="L230" t="s" s="2">
        <v>729</v>
      </c>
      <c r="M230" t="s" s="2">
        <v>730</v>
      </c>
      <c r="N230" s="2"/>
      <c r="O230" t="s" s="2">
        <v>731</v>
      </c>
      <c r="P230" t="s" s="2">
        <v>74</v>
      </c>
      <c r="Q230" t="s" s="2">
        <v>732</v>
      </c>
      <c r="R230" t="s" s="2">
        <v>74</v>
      </c>
      <c r="S230" t="s" s="2">
        <v>74</v>
      </c>
      <c r="T230" t="s" s="2">
        <v>74</v>
      </c>
      <c r="U230" t="s" s="2">
        <v>74</v>
      </c>
      <c r="V230" t="s" s="2">
        <v>74</v>
      </c>
      <c r="W230" t="s" s="2">
        <v>74</v>
      </c>
      <c r="X230" t="s" s="2">
        <v>107</v>
      </c>
      <c r="Y230" t="s" s="2">
        <v>733</v>
      </c>
      <c r="Z230" t="s" s="2">
        <v>734</v>
      </c>
      <c r="AA230" t="s" s="2">
        <v>74</v>
      </c>
      <c r="AB230" t="s" s="2">
        <v>74</v>
      </c>
      <c r="AC230" t="s" s="2">
        <v>74</v>
      </c>
      <c r="AD230" t="s" s="2">
        <v>74</v>
      </c>
      <c r="AE230" t="s" s="2">
        <v>74</v>
      </c>
      <c r="AF230" t="s" s="2">
        <v>735</v>
      </c>
      <c r="AG230" t="s" s="2">
        <v>75</v>
      </c>
      <c r="AH230" t="s" s="2">
        <v>83</v>
      </c>
      <c r="AI230" t="s" s="2">
        <v>74</v>
      </c>
      <c r="AJ230" t="s" s="2">
        <v>95</v>
      </c>
      <c r="AK230" t="s" s="2">
        <v>74</v>
      </c>
      <c r="AL230" t="s" s="2">
        <v>74</v>
      </c>
      <c r="AM230" t="s" s="2">
        <v>736</v>
      </c>
    </row>
    <row r="231" hidden="true">
      <c r="A231" t="s" s="2">
        <v>737</v>
      </c>
      <c r="B231" t="s" s="2">
        <v>738</v>
      </c>
      <c r="C231" s="2"/>
      <c r="D231" t="s" s="2">
        <v>74</v>
      </c>
      <c r="E231" s="2"/>
      <c r="F231" t="s" s="2">
        <v>75</v>
      </c>
      <c r="G231" t="s" s="2">
        <v>83</v>
      </c>
      <c r="H231" t="s" s="2">
        <v>74</v>
      </c>
      <c r="I231" t="s" s="2">
        <v>74</v>
      </c>
      <c r="J231" t="s" s="2">
        <v>84</v>
      </c>
      <c r="K231" t="s" s="2">
        <v>157</v>
      </c>
      <c r="L231" t="s" s="2">
        <v>739</v>
      </c>
      <c r="M231" t="s" s="2">
        <v>740</v>
      </c>
      <c r="N231" s="2"/>
      <c r="O231" t="s" s="2">
        <v>741</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742</v>
      </c>
      <c r="AG231" t="s" s="2">
        <v>75</v>
      </c>
      <c r="AH231" t="s" s="2">
        <v>83</v>
      </c>
      <c r="AI231" t="s" s="2">
        <v>74</v>
      </c>
      <c r="AJ231" t="s" s="2">
        <v>95</v>
      </c>
      <c r="AK231" t="s" s="2">
        <v>74</v>
      </c>
      <c r="AL231" t="s" s="2">
        <v>74</v>
      </c>
      <c r="AM231" t="s" s="2">
        <v>743</v>
      </c>
    </row>
    <row r="232" hidden="true">
      <c r="A232" t="s" s="2">
        <v>744</v>
      </c>
      <c r="B232" t="s" s="2">
        <v>745</v>
      </c>
      <c r="C232" s="2"/>
      <c r="D232" t="s" s="2">
        <v>74</v>
      </c>
      <c r="E232" s="2"/>
      <c r="F232" t="s" s="2">
        <v>83</v>
      </c>
      <c r="G232" t="s" s="2">
        <v>83</v>
      </c>
      <c r="H232" t="s" s="2">
        <v>74</v>
      </c>
      <c r="I232" t="s" s="2">
        <v>74</v>
      </c>
      <c r="J232" t="s" s="2">
        <v>84</v>
      </c>
      <c r="K232" t="s" s="2">
        <v>97</v>
      </c>
      <c r="L232" t="s" s="2">
        <v>746</v>
      </c>
      <c r="M232" t="s" s="2">
        <v>747</v>
      </c>
      <c r="N232" s="2"/>
      <c r="O232" t="s" s="2">
        <v>748</v>
      </c>
      <c r="P232" t="s" s="2">
        <v>74</v>
      </c>
      <c r="Q232" s="2"/>
      <c r="R232" t="s" s="2">
        <v>74</v>
      </c>
      <c r="S232" t="s" s="2">
        <v>749</v>
      </c>
      <c r="T232" t="s" s="2">
        <v>74</v>
      </c>
      <c r="U232" t="s" s="2">
        <v>74</v>
      </c>
      <c r="V232" t="s" s="2">
        <v>74</v>
      </c>
      <c r="W232" t="s" s="2">
        <v>74</v>
      </c>
      <c r="X232" t="s" s="2">
        <v>74</v>
      </c>
      <c r="Y232" t="s" s="2">
        <v>74</v>
      </c>
      <c r="Z232" t="s" s="2">
        <v>74</v>
      </c>
      <c r="AA232" t="s" s="2">
        <v>74</v>
      </c>
      <c r="AB232" t="s" s="2">
        <v>74</v>
      </c>
      <c r="AC232" t="s" s="2">
        <v>74</v>
      </c>
      <c r="AD232" t="s" s="2">
        <v>74</v>
      </c>
      <c r="AE232" t="s" s="2">
        <v>74</v>
      </c>
      <c r="AF232" t="s" s="2">
        <v>750</v>
      </c>
      <c r="AG232" t="s" s="2">
        <v>75</v>
      </c>
      <c r="AH232" t="s" s="2">
        <v>83</v>
      </c>
      <c r="AI232" t="s" s="2">
        <v>751</v>
      </c>
      <c r="AJ232" t="s" s="2">
        <v>95</v>
      </c>
      <c r="AK232" t="s" s="2">
        <v>74</v>
      </c>
      <c r="AL232" t="s" s="2">
        <v>74</v>
      </c>
      <c r="AM232" t="s" s="2">
        <v>752</v>
      </c>
    </row>
    <row r="233" hidden="true">
      <c r="A233" t="s" s="2">
        <v>753</v>
      </c>
      <c r="B233" t="s" s="2">
        <v>754</v>
      </c>
      <c r="C233" s="2"/>
      <c r="D233" t="s" s="2">
        <v>74</v>
      </c>
      <c r="E233" s="2"/>
      <c r="F233" t="s" s="2">
        <v>83</v>
      </c>
      <c r="G233" t="s" s="2">
        <v>83</v>
      </c>
      <c r="H233" t="s" s="2">
        <v>74</v>
      </c>
      <c r="I233" t="s" s="2">
        <v>74</v>
      </c>
      <c r="J233" t="s" s="2">
        <v>84</v>
      </c>
      <c r="K233" t="s" s="2">
        <v>103</v>
      </c>
      <c r="L233" t="s" s="2">
        <v>755</v>
      </c>
      <c r="M233" t="s" s="2">
        <v>756</v>
      </c>
      <c r="N233" t="s" s="2">
        <v>757</v>
      </c>
      <c r="O233" t="s" s="2">
        <v>758</v>
      </c>
      <c r="P233" t="s" s="2">
        <v>74</v>
      </c>
      <c r="Q233" s="2"/>
      <c r="R233" t="s" s="2">
        <v>74</v>
      </c>
      <c r="S233" t="s" s="2">
        <v>759</v>
      </c>
      <c r="T233" t="s" s="2">
        <v>74</v>
      </c>
      <c r="U233" t="s" s="2">
        <v>74</v>
      </c>
      <c r="V233" t="s" s="2">
        <v>74</v>
      </c>
      <c r="W233" t="s" s="2">
        <v>74</v>
      </c>
      <c r="X233" t="s" s="2">
        <v>74</v>
      </c>
      <c r="Y233" t="s" s="2">
        <v>74</v>
      </c>
      <c r="Z233" t="s" s="2">
        <v>74</v>
      </c>
      <c r="AA233" t="s" s="2">
        <v>74</v>
      </c>
      <c r="AB233" t="s" s="2">
        <v>74</v>
      </c>
      <c r="AC233" t="s" s="2">
        <v>74</v>
      </c>
      <c r="AD233" t="s" s="2">
        <v>74</v>
      </c>
      <c r="AE233" t="s" s="2">
        <v>74</v>
      </c>
      <c r="AF233" t="s" s="2">
        <v>760</v>
      </c>
      <c r="AG233" t="s" s="2">
        <v>75</v>
      </c>
      <c r="AH233" t="s" s="2">
        <v>83</v>
      </c>
      <c r="AI233" t="s" s="2">
        <v>751</v>
      </c>
      <c r="AJ233" t="s" s="2">
        <v>95</v>
      </c>
      <c r="AK233" t="s" s="2">
        <v>74</v>
      </c>
      <c r="AL233" t="s" s="2">
        <v>74</v>
      </c>
      <c r="AM233" t="s" s="2">
        <v>761</v>
      </c>
    </row>
    <row r="234" hidden="true">
      <c r="A234" t="s" s="2">
        <v>762</v>
      </c>
      <c r="B234" t="s" s="2">
        <v>471</v>
      </c>
      <c r="C234" s="2"/>
      <c r="D234" t="s" s="2">
        <v>74</v>
      </c>
      <c r="E234" s="2"/>
      <c r="F234" t="s" s="2">
        <v>75</v>
      </c>
      <c r="G234" t="s" s="2">
        <v>83</v>
      </c>
      <c r="H234" t="s" s="2">
        <v>74</v>
      </c>
      <c r="I234" t="s" s="2">
        <v>74</v>
      </c>
      <c r="J234" t="s" s="2">
        <v>74</v>
      </c>
      <c r="K234" t="s" s="2">
        <v>472</v>
      </c>
      <c r="L234" t="s" s="2">
        <v>473</v>
      </c>
      <c r="M234" t="s" s="2">
        <v>474</v>
      </c>
      <c r="N234" t="s" s="2">
        <v>475</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471</v>
      </c>
      <c r="AG234" t="s" s="2">
        <v>75</v>
      </c>
      <c r="AH234" t="s" s="2">
        <v>83</v>
      </c>
      <c r="AI234" t="s" s="2">
        <v>74</v>
      </c>
      <c r="AJ234" t="s" s="2">
        <v>95</v>
      </c>
      <c r="AK234" t="s" s="2">
        <v>74</v>
      </c>
      <c r="AL234" t="s" s="2">
        <v>74</v>
      </c>
      <c r="AM234" t="s" s="2">
        <v>74</v>
      </c>
    </row>
    <row r="235" hidden="true">
      <c r="A235" t="s" s="2">
        <v>763</v>
      </c>
      <c r="B235" t="s" s="2">
        <v>476</v>
      </c>
      <c r="C235" s="2"/>
      <c r="D235" t="s" s="2">
        <v>74</v>
      </c>
      <c r="E235" s="2"/>
      <c r="F235" t="s" s="2">
        <v>75</v>
      </c>
      <c r="G235" t="s" s="2">
        <v>83</v>
      </c>
      <c r="H235" t="s" s="2">
        <v>74</v>
      </c>
      <c r="I235" t="s" s="2">
        <v>74</v>
      </c>
      <c r="J235" t="s" s="2">
        <v>74</v>
      </c>
      <c r="K235" t="s" s="2">
        <v>472</v>
      </c>
      <c r="L235" t="s" s="2">
        <v>477</v>
      </c>
      <c r="M235" t="s" s="2">
        <v>478</v>
      </c>
      <c r="N235" t="s" s="2">
        <v>479</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476</v>
      </c>
      <c r="AG235" t="s" s="2">
        <v>75</v>
      </c>
      <c r="AH235" t="s" s="2">
        <v>83</v>
      </c>
      <c r="AI235" t="s" s="2">
        <v>74</v>
      </c>
      <c r="AJ235" t="s" s="2">
        <v>95</v>
      </c>
      <c r="AK235" t="s" s="2">
        <v>74</v>
      </c>
      <c r="AL235" t="s" s="2">
        <v>74</v>
      </c>
      <c r="AM235" t="s" s="2">
        <v>74</v>
      </c>
    </row>
    <row r="236" hidden="true">
      <c r="A236" t="s" s="2">
        <v>764</v>
      </c>
      <c r="B236" t="s" s="2">
        <v>480</v>
      </c>
      <c r="C236" s="2"/>
      <c r="D236" t="s" s="2">
        <v>74</v>
      </c>
      <c r="E236" s="2"/>
      <c r="F236" t="s" s="2">
        <v>75</v>
      </c>
      <c r="G236" t="s" s="2">
        <v>83</v>
      </c>
      <c r="H236" t="s" s="2">
        <v>74</v>
      </c>
      <c r="I236" t="s" s="2">
        <v>74</v>
      </c>
      <c r="J236" t="s" s="2">
        <v>74</v>
      </c>
      <c r="K236" t="s" s="2">
        <v>354</v>
      </c>
      <c r="L236" t="s" s="2">
        <v>481</v>
      </c>
      <c r="M236" t="s" s="2">
        <v>482</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480</v>
      </c>
      <c r="AG236" t="s" s="2">
        <v>75</v>
      </c>
      <c r="AH236" t="s" s="2">
        <v>83</v>
      </c>
      <c r="AI236" t="s" s="2">
        <v>74</v>
      </c>
      <c r="AJ236" t="s" s="2">
        <v>95</v>
      </c>
      <c r="AK236" t="s" s="2">
        <v>74</v>
      </c>
      <c r="AL236" t="s" s="2">
        <v>74</v>
      </c>
      <c r="AM236" t="s" s="2">
        <v>74</v>
      </c>
    </row>
    <row r="237" hidden="true">
      <c r="A237" t="s" s="2">
        <v>765</v>
      </c>
      <c r="B237" t="s" s="2">
        <v>483</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766</v>
      </c>
      <c r="B238" t="s" s="2">
        <v>484</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767</v>
      </c>
      <c r="B239" t="s" s="2">
        <v>485</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768</v>
      </c>
      <c r="B240" t="s" s="2">
        <v>486</v>
      </c>
      <c r="C240" s="2"/>
      <c r="D240" t="s" s="2">
        <v>74</v>
      </c>
      <c r="E240" s="2"/>
      <c r="F240" t="s" s="2">
        <v>75</v>
      </c>
      <c r="G240" t="s" s="2">
        <v>83</v>
      </c>
      <c r="H240" t="s" s="2">
        <v>74</v>
      </c>
      <c r="I240" t="s" s="2">
        <v>74</v>
      </c>
      <c r="J240" t="s" s="2">
        <v>74</v>
      </c>
      <c r="K240" t="s" s="2">
        <v>241</v>
      </c>
      <c r="L240" t="s" s="2">
        <v>487</v>
      </c>
      <c r="M240" t="s" s="2">
        <v>488</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486</v>
      </c>
      <c r="AG240" t="s" s="2">
        <v>75</v>
      </c>
      <c r="AH240" t="s" s="2">
        <v>83</v>
      </c>
      <c r="AI240" t="s" s="2">
        <v>74</v>
      </c>
      <c r="AJ240" t="s" s="2">
        <v>95</v>
      </c>
      <c r="AK240" t="s" s="2">
        <v>74</v>
      </c>
      <c r="AL240" t="s" s="2">
        <v>74</v>
      </c>
      <c r="AM240" t="s" s="2">
        <v>74</v>
      </c>
    </row>
    <row r="241" hidden="true">
      <c r="A241" t="s" s="2">
        <v>769</v>
      </c>
      <c r="B241" t="s" s="2">
        <v>489</v>
      </c>
      <c r="C241" s="2"/>
      <c r="D241" t="s" s="2">
        <v>74</v>
      </c>
      <c r="E241" s="2"/>
      <c r="F241" t="s" s="2">
        <v>75</v>
      </c>
      <c r="G241" t="s" s="2">
        <v>76</v>
      </c>
      <c r="H241" t="s" s="2">
        <v>74</v>
      </c>
      <c r="I241" t="s" s="2">
        <v>74</v>
      </c>
      <c r="J241" t="s" s="2">
        <v>74</v>
      </c>
      <c r="K241" t="s" s="2">
        <v>349</v>
      </c>
      <c r="L241" t="s" s="2">
        <v>490</v>
      </c>
      <c r="M241" t="s" s="2">
        <v>491</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489</v>
      </c>
      <c r="AG241" t="s" s="2">
        <v>75</v>
      </c>
      <c r="AH241" t="s" s="2">
        <v>76</v>
      </c>
      <c r="AI241" t="s" s="2">
        <v>74</v>
      </c>
      <c r="AJ241" t="s" s="2">
        <v>95</v>
      </c>
      <c r="AK241" t="s" s="2">
        <v>74</v>
      </c>
      <c r="AL241" t="s" s="2">
        <v>74</v>
      </c>
      <c r="AM241" t="s" s="2">
        <v>74</v>
      </c>
    </row>
    <row r="242" hidden="true">
      <c r="A242" t="s" s="2">
        <v>770</v>
      </c>
      <c r="B242" t="s" s="2">
        <v>492</v>
      </c>
      <c r="C242" s="2"/>
      <c r="D242" t="s" s="2">
        <v>74</v>
      </c>
      <c r="E242" s="2"/>
      <c r="F242" t="s" s="2">
        <v>75</v>
      </c>
      <c r="G242" t="s" s="2">
        <v>83</v>
      </c>
      <c r="H242" t="s" s="2">
        <v>74</v>
      </c>
      <c r="I242" t="s" s="2">
        <v>74</v>
      </c>
      <c r="J242" t="s" s="2">
        <v>74</v>
      </c>
      <c r="K242" t="s" s="2">
        <v>472</v>
      </c>
      <c r="L242" t="s" s="2">
        <v>493</v>
      </c>
      <c r="M242" t="s" s="2">
        <v>494</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492</v>
      </c>
      <c r="AG242" t="s" s="2">
        <v>75</v>
      </c>
      <c r="AH242" t="s" s="2">
        <v>83</v>
      </c>
      <c r="AI242" t="s" s="2">
        <v>74</v>
      </c>
      <c r="AJ242" t="s" s="2">
        <v>95</v>
      </c>
      <c r="AK242" t="s" s="2">
        <v>74</v>
      </c>
      <c r="AL242" t="s" s="2">
        <v>74</v>
      </c>
      <c r="AM242" t="s" s="2">
        <v>74</v>
      </c>
    </row>
    <row r="243" hidden="true">
      <c r="A243" t="s" s="2">
        <v>771</v>
      </c>
      <c r="B243" t="s" s="2">
        <v>495</v>
      </c>
      <c r="C243" s="2"/>
      <c r="D243" t="s" s="2">
        <v>74</v>
      </c>
      <c r="E243" s="2"/>
      <c r="F243" t="s" s="2">
        <v>75</v>
      </c>
      <c r="G243" t="s" s="2">
        <v>83</v>
      </c>
      <c r="H243" t="s" s="2">
        <v>74</v>
      </c>
      <c r="I243" t="s" s="2">
        <v>74</v>
      </c>
      <c r="J243" t="s" s="2">
        <v>74</v>
      </c>
      <c r="K243" t="s" s="2">
        <v>472</v>
      </c>
      <c r="L243" t="s" s="2">
        <v>496</v>
      </c>
      <c r="M243" t="s" s="2">
        <v>497</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495</v>
      </c>
      <c r="AG243" t="s" s="2">
        <v>75</v>
      </c>
      <c r="AH243" t="s" s="2">
        <v>83</v>
      </c>
      <c r="AI243" t="s" s="2">
        <v>74</v>
      </c>
      <c r="AJ243" t="s" s="2">
        <v>95</v>
      </c>
      <c r="AK243" t="s" s="2">
        <v>74</v>
      </c>
      <c r="AL243" t="s" s="2">
        <v>74</v>
      </c>
      <c r="AM243" t="s" s="2">
        <v>74</v>
      </c>
    </row>
    <row r="244" hidden="true">
      <c r="A244" t="s" s="2">
        <v>772</v>
      </c>
      <c r="B244" t="s" s="2">
        <v>498</v>
      </c>
      <c r="C244" s="2"/>
      <c r="D244" t="s" s="2">
        <v>74</v>
      </c>
      <c r="E244" s="2"/>
      <c r="F244" t="s" s="2">
        <v>75</v>
      </c>
      <c r="G244" t="s" s="2">
        <v>83</v>
      </c>
      <c r="H244" t="s" s="2">
        <v>74</v>
      </c>
      <c r="I244" t="s" s="2">
        <v>74</v>
      </c>
      <c r="J244" t="s" s="2">
        <v>74</v>
      </c>
      <c r="K244" t="s" s="2">
        <v>472</v>
      </c>
      <c r="L244" t="s" s="2">
        <v>499</v>
      </c>
      <c r="M244" t="s" s="2">
        <v>500</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498</v>
      </c>
      <c r="AG244" t="s" s="2">
        <v>75</v>
      </c>
      <c r="AH244" t="s" s="2">
        <v>83</v>
      </c>
      <c r="AI244" t="s" s="2">
        <v>74</v>
      </c>
      <c r="AJ244" t="s" s="2">
        <v>95</v>
      </c>
      <c r="AK244" t="s" s="2">
        <v>74</v>
      </c>
      <c r="AL244" t="s" s="2">
        <v>74</v>
      </c>
      <c r="AM244" t="s" s="2">
        <v>74</v>
      </c>
    </row>
    <row r="245" hidden="true">
      <c r="A245" t="s" s="2">
        <v>773</v>
      </c>
      <c r="B245" t="s" s="2">
        <v>501</v>
      </c>
      <c r="C245" s="2"/>
      <c r="D245" t="s" s="2">
        <v>74</v>
      </c>
      <c r="E245" s="2"/>
      <c r="F245" t="s" s="2">
        <v>75</v>
      </c>
      <c r="G245" t="s" s="2">
        <v>76</v>
      </c>
      <c r="H245" t="s" s="2">
        <v>74</v>
      </c>
      <c r="I245" t="s" s="2">
        <v>74</v>
      </c>
      <c r="J245" t="s" s="2">
        <v>74</v>
      </c>
      <c r="K245" t="s" s="2">
        <v>354</v>
      </c>
      <c r="L245" t="s" s="2">
        <v>502</v>
      </c>
      <c r="M245" t="s" s="2">
        <v>503</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501</v>
      </c>
      <c r="AG245" t="s" s="2">
        <v>75</v>
      </c>
      <c r="AH245" t="s" s="2">
        <v>76</v>
      </c>
      <c r="AI245" t="s" s="2">
        <v>74</v>
      </c>
      <c r="AJ245" t="s" s="2">
        <v>95</v>
      </c>
      <c r="AK245" t="s" s="2">
        <v>74</v>
      </c>
      <c r="AL245" t="s" s="2">
        <v>74</v>
      </c>
      <c r="AM245" t="s" s="2">
        <v>74</v>
      </c>
    </row>
    <row r="246" hidden="true">
      <c r="A246" t="s" s="2">
        <v>774</v>
      </c>
      <c r="B246" t="s" s="2">
        <v>504</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775</v>
      </c>
      <c r="B247" t="s" s="2">
        <v>505</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776</v>
      </c>
      <c r="B248" t="s" s="2">
        <v>506</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777</v>
      </c>
      <c r="B249" t="s" s="2">
        <v>507</v>
      </c>
      <c r="C249" s="2"/>
      <c r="D249" t="s" s="2">
        <v>74</v>
      </c>
      <c r="E249" s="2"/>
      <c r="F249" t="s" s="2">
        <v>75</v>
      </c>
      <c r="G249" t="s" s="2">
        <v>83</v>
      </c>
      <c r="H249" t="s" s="2">
        <v>74</v>
      </c>
      <c r="I249" t="s" s="2">
        <v>74</v>
      </c>
      <c r="J249" t="s" s="2">
        <v>74</v>
      </c>
      <c r="K249" t="s" s="2">
        <v>241</v>
      </c>
      <c r="L249" t="s" s="2">
        <v>508</v>
      </c>
      <c r="M249" t="s" s="2">
        <v>509</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507</v>
      </c>
      <c r="AG249" t="s" s="2">
        <v>75</v>
      </c>
      <c r="AH249" t="s" s="2">
        <v>83</v>
      </c>
      <c r="AI249" t="s" s="2">
        <v>74</v>
      </c>
      <c r="AJ249" t="s" s="2">
        <v>95</v>
      </c>
      <c r="AK249" t="s" s="2">
        <v>74</v>
      </c>
      <c r="AL249" t="s" s="2">
        <v>74</v>
      </c>
      <c r="AM249" t="s" s="2">
        <v>74</v>
      </c>
    </row>
    <row r="250" hidden="true">
      <c r="A250" t="s" s="2">
        <v>778</v>
      </c>
      <c r="B250" t="s" s="2">
        <v>510</v>
      </c>
      <c r="C250" s="2"/>
      <c r="D250" t="s" s="2">
        <v>74</v>
      </c>
      <c r="E250" s="2"/>
      <c r="F250" t="s" s="2">
        <v>75</v>
      </c>
      <c r="G250" t="s" s="2">
        <v>76</v>
      </c>
      <c r="H250" t="s" s="2">
        <v>74</v>
      </c>
      <c r="I250" t="s" s="2">
        <v>74</v>
      </c>
      <c r="J250" t="s" s="2">
        <v>74</v>
      </c>
      <c r="K250" t="s" s="2">
        <v>349</v>
      </c>
      <c r="L250" t="s" s="2">
        <v>511</v>
      </c>
      <c r="M250" t="s" s="2">
        <v>512</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510</v>
      </c>
      <c r="AG250" t="s" s="2">
        <v>75</v>
      </c>
      <c r="AH250" t="s" s="2">
        <v>76</v>
      </c>
      <c r="AI250" t="s" s="2">
        <v>74</v>
      </c>
      <c r="AJ250" t="s" s="2">
        <v>95</v>
      </c>
      <c r="AK250" t="s" s="2">
        <v>74</v>
      </c>
      <c r="AL250" t="s" s="2">
        <v>74</v>
      </c>
      <c r="AM250" t="s" s="2">
        <v>74</v>
      </c>
    </row>
    <row r="251" hidden="true">
      <c r="A251" t="s" s="2">
        <v>779</v>
      </c>
      <c r="B251" t="s" s="2">
        <v>513</v>
      </c>
      <c r="C251" s="2"/>
      <c r="D251" t="s" s="2">
        <v>74</v>
      </c>
      <c r="E251" s="2"/>
      <c r="F251" t="s" s="2">
        <v>75</v>
      </c>
      <c r="G251" t="s" s="2">
        <v>83</v>
      </c>
      <c r="H251" t="s" s="2">
        <v>74</v>
      </c>
      <c r="I251" t="s" s="2">
        <v>74</v>
      </c>
      <c r="J251" t="s" s="2">
        <v>74</v>
      </c>
      <c r="K251" t="s" s="2">
        <v>288</v>
      </c>
      <c r="L251" t="s" s="2">
        <v>514</v>
      </c>
      <c r="M251" t="s" s="2">
        <v>515</v>
      </c>
      <c r="N251" s="2"/>
      <c r="O251" s="2"/>
      <c r="P251" t="s" s="2">
        <v>74</v>
      </c>
      <c r="Q251" s="2"/>
      <c r="R251" t="s" s="2">
        <v>74</v>
      </c>
      <c r="S251" t="s" s="2">
        <v>74</v>
      </c>
      <c r="T251" t="s" s="2">
        <v>74</v>
      </c>
      <c r="U251" t="s" s="2">
        <v>74</v>
      </c>
      <c r="V251" t="s" s="2">
        <v>74</v>
      </c>
      <c r="W251" t="s" s="2">
        <v>74</v>
      </c>
      <c r="X251" t="s" s="2">
        <v>167</v>
      </c>
      <c r="Y251" s="2"/>
      <c r="Z251" t="s" s="2">
        <v>516</v>
      </c>
      <c r="AA251" t="s" s="2">
        <v>74</v>
      </c>
      <c r="AB251" t="s" s="2">
        <v>74</v>
      </c>
      <c r="AC251" t="s" s="2">
        <v>74</v>
      </c>
      <c r="AD251" t="s" s="2">
        <v>74</v>
      </c>
      <c r="AE251" t="s" s="2">
        <v>74</v>
      </c>
      <c r="AF251" t="s" s="2">
        <v>513</v>
      </c>
      <c r="AG251" t="s" s="2">
        <v>75</v>
      </c>
      <c r="AH251" t="s" s="2">
        <v>83</v>
      </c>
      <c r="AI251" t="s" s="2">
        <v>74</v>
      </c>
      <c r="AJ251" t="s" s="2">
        <v>95</v>
      </c>
      <c r="AK251" t="s" s="2">
        <v>74</v>
      </c>
      <c r="AL251" t="s" s="2">
        <v>74</v>
      </c>
      <c r="AM251" t="s" s="2">
        <v>74</v>
      </c>
    </row>
    <row r="252" hidden="true">
      <c r="A252" t="s" s="2">
        <v>780</v>
      </c>
      <c r="B252" t="s" s="2">
        <v>517</v>
      </c>
      <c r="C252" s="2"/>
      <c r="D252" t="s" s="2">
        <v>74</v>
      </c>
      <c r="E252" s="2"/>
      <c r="F252" t="s" s="2">
        <v>75</v>
      </c>
      <c r="G252" t="s" s="2">
        <v>83</v>
      </c>
      <c r="H252" t="s" s="2">
        <v>74</v>
      </c>
      <c r="I252" t="s" s="2">
        <v>74</v>
      </c>
      <c r="J252" t="s" s="2">
        <v>74</v>
      </c>
      <c r="K252" t="s" s="2">
        <v>468</v>
      </c>
      <c r="L252" t="s" s="2">
        <v>518</v>
      </c>
      <c r="M252" t="s" s="2">
        <v>519</v>
      </c>
      <c r="N252" t="s" s="2">
        <v>520</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517</v>
      </c>
      <c r="AG252" t="s" s="2">
        <v>75</v>
      </c>
      <c r="AH252" t="s" s="2">
        <v>83</v>
      </c>
      <c r="AI252" t="s" s="2">
        <v>74</v>
      </c>
      <c r="AJ252" t="s" s="2">
        <v>95</v>
      </c>
      <c r="AK252" t="s" s="2">
        <v>74</v>
      </c>
      <c r="AL252" t="s" s="2">
        <v>74</v>
      </c>
      <c r="AM252" t="s" s="2">
        <v>74</v>
      </c>
    </row>
    <row r="253" hidden="true">
      <c r="A253" t="s" s="2">
        <v>781</v>
      </c>
      <c r="B253" t="s" s="2">
        <v>521</v>
      </c>
      <c r="C253" s="2"/>
      <c r="D253" t="s" s="2">
        <v>74</v>
      </c>
      <c r="E253" s="2"/>
      <c r="F253" t="s" s="2">
        <v>75</v>
      </c>
      <c r="G253" t="s" s="2">
        <v>83</v>
      </c>
      <c r="H253" t="s" s="2">
        <v>74</v>
      </c>
      <c r="I253" t="s" s="2">
        <v>74</v>
      </c>
      <c r="J253" t="s" s="2">
        <v>74</v>
      </c>
      <c r="K253" t="s" s="2">
        <v>522</v>
      </c>
      <c r="L253" t="s" s="2">
        <v>523</v>
      </c>
      <c r="M253" t="s" s="2">
        <v>524</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521</v>
      </c>
      <c r="AG253" t="s" s="2">
        <v>75</v>
      </c>
      <c r="AH253" t="s" s="2">
        <v>83</v>
      </c>
      <c r="AI253" t="s" s="2">
        <v>74</v>
      </c>
      <c r="AJ253" t="s" s="2">
        <v>95</v>
      </c>
      <c r="AK253" t="s" s="2">
        <v>74</v>
      </c>
      <c r="AL253" t="s" s="2">
        <v>74</v>
      </c>
      <c r="AM253" t="s" s="2">
        <v>74</v>
      </c>
    </row>
    <row r="254" hidden="true">
      <c r="A254" t="s" s="2">
        <v>782</v>
      </c>
      <c r="B254" t="s" s="2">
        <v>525</v>
      </c>
      <c r="C254" s="2"/>
      <c r="D254" t="s" s="2">
        <v>74</v>
      </c>
      <c r="E254" s="2"/>
      <c r="F254" t="s" s="2">
        <v>75</v>
      </c>
      <c r="G254" t="s" s="2">
        <v>83</v>
      </c>
      <c r="H254" t="s" s="2">
        <v>74</v>
      </c>
      <c r="I254" t="s" s="2">
        <v>74</v>
      </c>
      <c r="J254" t="s" s="2">
        <v>74</v>
      </c>
      <c r="K254" t="s" s="2">
        <v>526</v>
      </c>
      <c r="L254" t="s" s="2">
        <v>527</v>
      </c>
      <c r="M254" t="s" s="2">
        <v>528</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525</v>
      </c>
      <c r="AG254" t="s" s="2">
        <v>75</v>
      </c>
      <c r="AH254" t="s" s="2">
        <v>83</v>
      </c>
      <c r="AI254" t="s" s="2">
        <v>74</v>
      </c>
      <c r="AJ254" t="s" s="2">
        <v>95</v>
      </c>
      <c r="AK254" t="s" s="2">
        <v>74</v>
      </c>
      <c r="AL254" t="s" s="2">
        <v>74</v>
      </c>
      <c r="AM254" t="s" s="2">
        <v>74</v>
      </c>
    </row>
    <row r="255" hidden="true">
      <c r="A255" t="s" s="2">
        <v>783</v>
      </c>
      <c r="B255" t="s" s="2">
        <v>529</v>
      </c>
      <c r="C255" s="2"/>
      <c r="D255" t="s" s="2">
        <v>74</v>
      </c>
      <c r="E255" s="2"/>
      <c r="F255" t="s" s="2">
        <v>75</v>
      </c>
      <c r="G255" t="s" s="2">
        <v>76</v>
      </c>
      <c r="H255" t="s" s="2">
        <v>74</v>
      </c>
      <c r="I255" t="s" s="2">
        <v>74</v>
      </c>
      <c r="J255" t="s" s="2">
        <v>74</v>
      </c>
      <c r="K255" t="s" s="2">
        <v>77</v>
      </c>
      <c r="L255" t="s" s="2">
        <v>530</v>
      </c>
      <c r="M255" t="s" s="2">
        <v>531</v>
      </c>
      <c r="N255" t="s" s="2">
        <v>530</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529</v>
      </c>
      <c r="AG255" t="s" s="2">
        <v>75</v>
      </c>
      <c r="AH255" t="s" s="2">
        <v>76</v>
      </c>
      <c r="AI255" t="s" s="2">
        <v>74</v>
      </c>
      <c r="AJ255" t="s" s="2">
        <v>95</v>
      </c>
      <c r="AK255" t="s" s="2">
        <v>74</v>
      </c>
      <c r="AL255" t="s" s="2">
        <v>74</v>
      </c>
      <c r="AM255" t="s" s="2">
        <v>74</v>
      </c>
    </row>
    <row r="256" hidden="true">
      <c r="A256" t="s" s="2">
        <v>784</v>
      </c>
      <c r="B256" t="s" s="2">
        <v>532</v>
      </c>
      <c r="C256" s="2"/>
      <c r="D256" t="s" s="2">
        <v>74</v>
      </c>
      <c r="E256" s="2"/>
      <c r="F256" t="s" s="2">
        <v>75</v>
      </c>
      <c r="G256" t="s" s="2">
        <v>76</v>
      </c>
      <c r="H256" t="s" s="2">
        <v>74</v>
      </c>
      <c r="I256" t="s" s="2">
        <v>74</v>
      </c>
      <c r="J256" t="s" s="2">
        <v>74</v>
      </c>
      <c r="K256" t="s" s="2">
        <v>354</v>
      </c>
      <c r="L256" t="s" s="2">
        <v>533</v>
      </c>
      <c r="M256" t="s" s="2">
        <v>534</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532</v>
      </c>
      <c r="AG256" t="s" s="2">
        <v>75</v>
      </c>
      <c r="AH256" t="s" s="2">
        <v>76</v>
      </c>
      <c r="AI256" t="s" s="2">
        <v>74</v>
      </c>
      <c r="AJ256" t="s" s="2">
        <v>95</v>
      </c>
      <c r="AK256" t="s" s="2">
        <v>74</v>
      </c>
      <c r="AL256" t="s" s="2">
        <v>74</v>
      </c>
      <c r="AM256" t="s" s="2">
        <v>74</v>
      </c>
    </row>
    <row r="257" hidden="true">
      <c r="A257" t="s" s="2">
        <v>785</v>
      </c>
      <c r="B257" t="s" s="2">
        <v>535</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786</v>
      </c>
      <c r="B258" t="s" s="2">
        <v>536</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787</v>
      </c>
      <c r="B259" t="s" s="2">
        <v>537</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788</v>
      </c>
      <c r="B260" t="s" s="2">
        <v>538</v>
      </c>
      <c r="C260" s="2"/>
      <c r="D260" t="s" s="2">
        <v>74</v>
      </c>
      <c r="E260" s="2"/>
      <c r="F260" t="s" s="2">
        <v>83</v>
      </c>
      <c r="G260" t="s" s="2">
        <v>83</v>
      </c>
      <c r="H260" t="s" s="2">
        <v>74</v>
      </c>
      <c r="I260" t="s" s="2">
        <v>74</v>
      </c>
      <c r="J260" t="s" s="2">
        <v>74</v>
      </c>
      <c r="K260" t="s" s="2">
        <v>288</v>
      </c>
      <c r="L260" t="s" s="2">
        <v>539</v>
      </c>
      <c r="M260" t="s" s="2">
        <v>540</v>
      </c>
      <c r="N260" s="2"/>
      <c r="O260" s="2"/>
      <c r="P260" t="s" s="2">
        <v>74</v>
      </c>
      <c r="Q260" s="2"/>
      <c r="R260" t="s" s="2">
        <v>74</v>
      </c>
      <c r="S260" t="s" s="2">
        <v>74</v>
      </c>
      <c r="T260" t="s" s="2">
        <v>74</v>
      </c>
      <c r="U260" t="s" s="2">
        <v>74</v>
      </c>
      <c r="V260" t="s" s="2">
        <v>74</v>
      </c>
      <c r="W260" t="s" s="2">
        <v>74</v>
      </c>
      <c r="X260" t="s" s="2">
        <v>167</v>
      </c>
      <c r="Y260" s="2"/>
      <c r="Z260" t="s" s="2">
        <v>541</v>
      </c>
      <c r="AA260" t="s" s="2">
        <v>74</v>
      </c>
      <c r="AB260" t="s" s="2">
        <v>74</v>
      </c>
      <c r="AC260" t="s" s="2">
        <v>74</v>
      </c>
      <c r="AD260" t="s" s="2">
        <v>74</v>
      </c>
      <c r="AE260" t="s" s="2">
        <v>74</v>
      </c>
      <c r="AF260" t="s" s="2">
        <v>538</v>
      </c>
      <c r="AG260" t="s" s="2">
        <v>83</v>
      </c>
      <c r="AH260" t="s" s="2">
        <v>83</v>
      </c>
      <c r="AI260" t="s" s="2">
        <v>74</v>
      </c>
      <c r="AJ260" t="s" s="2">
        <v>95</v>
      </c>
      <c r="AK260" t="s" s="2">
        <v>74</v>
      </c>
      <c r="AL260" t="s" s="2">
        <v>74</v>
      </c>
      <c r="AM260" t="s" s="2">
        <v>74</v>
      </c>
    </row>
    <row r="261" hidden="true">
      <c r="A261" t="s" s="2">
        <v>789</v>
      </c>
      <c r="B261" t="s" s="2">
        <v>542</v>
      </c>
      <c r="C261" s="2"/>
      <c r="D261" t="s" s="2">
        <v>74</v>
      </c>
      <c r="E261" s="2"/>
      <c r="F261" t="s" s="2">
        <v>75</v>
      </c>
      <c r="G261" t="s" s="2">
        <v>83</v>
      </c>
      <c r="H261" t="s" s="2">
        <v>74</v>
      </c>
      <c r="I261" t="s" s="2">
        <v>74</v>
      </c>
      <c r="J261" t="s" s="2">
        <v>74</v>
      </c>
      <c r="K261" t="s" s="2">
        <v>543</v>
      </c>
      <c r="L261" t="s" s="2">
        <v>544</v>
      </c>
      <c r="M261" t="s" s="2">
        <v>545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542</v>
      </c>
      <c r="AG261" t="s" s="2">
        <v>75</v>
      </c>
      <c r="AH261" t="s" s="2">
        <v>83</v>
      </c>
      <c r="AI261" t="s" s="2">
        <v>74</v>
      </c>
      <c r="AJ261" t="s" s="2">
        <v>95</v>
      </c>
      <c r="AK261" t="s" s="2">
        <v>74</v>
      </c>
      <c r="AL261" t="s" s="2">
        <v>74</v>
      </c>
      <c r="AM261" t="s" s="2">
        <v>74</v>
      </c>
    </row>
    <row r="262" hidden="true">
      <c r="A262" t="s" s="2">
        <v>790</v>
      </c>
      <c r="B262" t="s" s="2">
        <v>546</v>
      </c>
      <c r="C262" s="2"/>
      <c r="D262" t="s" s="2">
        <v>74</v>
      </c>
      <c r="E262" s="2"/>
      <c r="F262" t="s" s="2">
        <v>75</v>
      </c>
      <c r="G262" t="s" s="2">
        <v>76</v>
      </c>
      <c r="H262" t="s" s="2">
        <v>74</v>
      </c>
      <c r="I262" t="s" s="2">
        <v>74</v>
      </c>
      <c r="J262" t="s" s="2">
        <v>74</v>
      </c>
      <c r="K262" t="s" s="2">
        <v>354</v>
      </c>
      <c r="L262" t="s" s="2">
        <v>547</v>
      </c>
      <c r="M262" t="s" s="2">
        <v>548</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546</v>
      </c>
      <c r="AG262" t="s" s="2">
        <v>75</v>
      </c>
      <c r="AH262" t="s" s="2">
        <v>76</v>
      </c>
      <c r="AI262" t="s" s="2">
        <v>74</v>
      </c>
      <c r="AJ262" t="s" s="2">
        <v>95</v>
      </c>
      <c r="AK262" t="s" s="2">
        <v>74</v>
      </c>
      <c r="AL262" t="s" s="2">
        <v>74</v>
      </c>
      <c r="AM262" t="s" s="2">
        <v>74</v>
      </c>
    </row>
    <row r="263" hidden="true">
      <c r="A263" t="s" s="2">
        <v>791</v>
      </c>
      <c r="B263" t="s" s="2">
        <v>549</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792</v>
      </c>
      <c r="B264" t="s" s="2">
        <v>550</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793</v>
      </c>
      <c r="B265" t="s" s="2">
        <v>551</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794</v>
      </c>
      <c r="B266" t="s" s="2">
        <v>552</v>
      </c>
      <c r="C266" s="2"/>
      <c r="D266" t="s" s="2">
        <v>74</v>
      </c>
      <c r="E266" s="2"/>
      <c r="F266" t="s" s="2">
        <v>83</v>
      </c>
      <c r="G266" t="s" s="2">
        <v>83</v>
      </c>
      <c r="H266" t="s" s="2">
        <v>74</v>
      </c>
      <c r="I266" t="s" s="2">
        <v>74</v>
      </c>
      <c r="J266" t="s" s="2">
        <v>74</v>
      </c>
      <c r="K266" t="s" s="2">
        <v>375</v>
      </c>
      <c r="L266" t="s" s="2">
        <v>553</v>
      </c>
      <c r="M266" t="s" s="2">
        <v>554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552</v>
      </c>
      <c r="AG266" t="s" s="2">
        <v>83</v>
      </c>
      <c r="AH266" t="s" s="2">
        <v>83</v>
      </c>
      <c r="AI266" t="s" s="2">
        <v>74</v>
      </c>
      <c r="AJ266" t="s" s="2">
        <v>95</v>
      </c>
      <c r="AK266" t="s" s="2">
        <v>74</v>
      </c>
      <c r="AL266" t="s" s="2">
        <v>74</v>
      </c>
      <c r="AM266" t="s" s="2">
        <v>74</v>
      </c>
    </row>
    <row r="267" hidden="true">
      <c r="A267" t="s" s="2">
        <v>795</v>
      </c>
      <c r="B267" t="s" s="2">
        <v>555</v>
      </c>
      <c r="C267" s="2"/>
      <c r="D267" t="s" s="2">
        <v>74</v>
      </c>
      <c r="E267" s="2"/>
      <c r="F267" t="s" s="2">
        <v>75</v>
      </c>
      <c r="G267" t="s" s="2">
        <v>83</v>
      </c>
      <c r="H267" t="s" s="2">
        <v>74</v>
      </c>
      <c r="I267" t="s" s="2">
        <v>74</v>
      </c>
      <c r="J267" t="s" s="2">
        <v>74</v>
      </c>
      <c r="K267" t="s" s="2">
        <v>103</v>
      </c>
      <c r="L267" t="s" s="2">
        <v>556</v>
      </c>
      <c r="M267" t="s" s="2">
        <v>557</v>
      </c>
      <c r="N267" s="2"/>
      <c r="O267" s="2"/>
      <c r="P267" t="s" s="2">
        <v>74</v>
      </c>
      <c r="Q267" s="2"/>
      <c r="R267" t="s" s="2">
        <v>74</v>
      </c>
      <c r="S267" t="s" s="2">
        <v>74</v>
      </c>
      <c r="T267" t="s" s="2">
        <v>74</v>
      </c>
      <c r="U267" t="s" s="2">
        <v>74</v>
      </c>
      <c r="V267" t="s" s="2">
        <v>74</v>
      </c>
      <c r="W267" t="s" s="2">
        <v>74</v>
      </c>
      <c r="X267" t="s" s="2">
        <v>107</v>
      </c>
      <c r="Y267" s="2"/>
      <c r="Z267" t="s" s="2">
        <v>558</v>
      </c>
      <c r="AA267" t="s" s="2">
        <v>74</v>
      </c>
      <c r="AB267" t="s" s="2">
        <v>74</v>
      </c>
      <c r="AC267" t="s" s="2">
        <v>74</v>
      </c>
      <c r="AD267" t="s" s="2">
        <v>74</v>
      </c>
      <c r="AE267" t="s" s="2">
        <v>74</v>
      </c>
      <c r="AF267" t="s" s="2">
        <v>555</v>
      </c>
      <c r="AG267" t="s" s="2">
        <v>75</v>
      </c>
      <c r="AH267" t="s" s="2">
        <v>83</v>
      </c>
      <c r="AI267" t="s" s="2">
        <v>74</v>
      </c>
      <c r="AJ267" t="s" s="2">
        <v>95</v>
      </c>
      <c r="AK267" t="s" s="2">
        <v>74</v>
      </c>
      <c r="AL267" t="s" s="2">
        <v>74</v>
      </c>
      <c r="AM267" t="s" s="2">
        <v>74</v>
      </c>
    </row>
    <row r="268" hidden="true">
      <c r="A268" t="s" s="2">
        <v>796</v>
      </c>
      <c r="B268" t="s" s="2">
        <v>559</v>
      </c>
      <c r="C268" s="2"/>
      <c r="D268" t="s" s="2">
        <v>74</v>
      </c>
      <c r="E268" s="2"/>
      <c r="F268" t="s" s="2">
        <v>75</v>
      </c>
      <c r="G268" t="s" s="2">
        <v>76</v>
      </c>
      <c r="H268" t="s" s="2">
        <v>74</v>
      </c>
      <c r="I268" t="s" s="2">
        <v>74</v>
      </c>
      <c r="J268" t="s" s="2">
        <v>74</v>
      </c>
      <c r="K268" t="s" s="2">
        <v>288</v>
      </c>
      <c r="L268" t="s" s="2">
        <v>560</v>
      </c>
      <c r="M268" t="s" s="2">
        <v>561</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559</v>
      </c>
      <c r="AG268" t="s" s="2">
        <v>75</v>
      </c>
      <c r="AH268" t="s" s="2">
        <v>76</v>
      </c>
      <c r="AI268" t="s" s="2">
        <v>74</v>
      </c>
      <c r="AJ268" t="s" s="2">
        <v>95</v>
      </c>
      <c r="AK268" t="s" s="2">
        <v>74</v>
      </c>
      <c r="AL268" t="s" s="2">
        <v>74</v>
      </c>
      <c r="AM268" t="s" s="2">
        <v>74</v>
      </c>
    </row>
    <row r="269" hidden="true">
      <c r="A269" t="s" s="2">
        <v>797</v>
      </c>
      <c r="B269" t="s" s="2">
        <v>562</v>
      </c>
      <c r="C269" s="2"/>
      <c r="D269" t="s" s="2">
        <v>74</v>
      </c>
      <c r="E269" s="2"/>
      <c r="F269" t="s" s="2">
        <v>75</v>
      </c>
      <c r="G269" t="s" s="2">
        <v>76</v>
      </c>
      <c r="H269" t="s" s="2">
        <v>74</v>
      </c>
      <c r="I269" t="s" s="2">
        <v>74</v>
      </c>
      <c r="J269" t="s" s="2">
        <v>74</v>
      </c>
      <c r="K269" t="s" s="2">
        <v>468</v>
      </c>
      <c r="L269" t="s" s="2">
        <v>563</v>
      </c>
      <c r="M269" t="s" s="2">
        <v>564</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562</v>
      </c>
      <c r="AG269" t="s" s="2">
        <v>75</v>
      </c>
      <c r="AH269" t="s" s="2">
        <v>76</v>
      </c>
      <c r="AI269" t="s" s="2">
        <v>74</v>
      </c>
      <c r="AJ269" t="s" s="2">
        <v>95</v>
      </c>
      <c r="AK269" t="s" s="2">
        <v>74</v>
      </c>
      <c r="AL269" t="s" s="2">
        <v>74</v>
      </c>
      <c r="AM269" t="s" s="2">
        <v>74</v>
      </c>
    </row>
    <row r="270" hidden="true">
      <c r="A270" t="s" s="2">
        <v>798</v>
      </c>
      <c r="B270" t="s" s="2">
        <v>565</v>
      </c>
      <c r="C270" s="2"/>
      <c r="D270" t="s" s="2">
        <v>74</v>
      </c>
      <c r="E270" s="2"/>
      <c r="F270" t="s" s="2">
        <v>75</v>
      </c>
      <c r="G270" t="s" s="2">
        <v>76</v>
      </c>
      <c r="H270" t="s" s="2">
        <v>74</v>
      </c>
      <c r="I270" t="s" s="2">
        <v>74</v>
      </c>
      <c r="J270" t="s" s="2">
        <v>74</v>
      </c>
      <c r="K270" t="s" s="2">
        <v>526</v>
      </c>
      <c r="L270" t="s" s="2">
        <v>566</v>
      </c>
      <c r="M270" t="s" s="2">
        <v>567</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565</v>
      </c>
      <c r="AG270" t="s" s="2">
        <v>75</v>
      </c>
      <c r="AH270" t="s" s="2">
        <v>76</v>
      </c>
      <c r="AI270" t="s" s="2">
        <v>74</v>
      </c>
      <c r="AJ270" t="s" s="2">
        <v>95</v>
      </c>
      <c r="AK270" t="s" s="2">
        <v>74</v>
      </c>
      <c r="AL270" t="s" s="2">
        <v>74</v>
      </c>
      <c r="AM270" t="s" s="2">
        <v>74</v>
      </c>
    </row>
    <row r="271" hidden="true">
      <c r="A271" t="s" s="2">
        <v>799</v>
      </c>
      <c r="B271" t="s" s="2">
        <v>568</v>
      </c>
      <c r="C271" s="2"/>
      <c r="D271" t="s" s="2">
        <v>74</v>
      </c>
      <c r="E271" s="2"/>
      <c r="F271" t="s" s="2">
        <v>75</v>
      </c>
      <c r="G271" t="s" s="2">
        <v>76</v>
      </c>
      <c r="H271" t="s" s="2">
        <v>74</v>
      </c>
      <c r="I271" t="s" s="2">
        <v>74</v>
      </c>
      <c r="J271" t="s" s="2">
        <v>74</v>
      </c>
      <c r="K271" t="s" s="2">
        <v>77</v>
      </c>
      <c r="L271" t="s" s="2">
        <v>569</v>
      </c>
      <c r="M271" t="s" s="2">
        <v>570</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568</v>
      </c>
      <c r="AG271" t="s" s="2">
        <v>75</v>
      </c>
      <c r="AH271" t="s" s="2">
        <v>76</v>
      </c>
      <c r="AI271" t="s" s="2">
        <v>74</v>
      </c>
      <c r="AJ271" t="s" s="2">
        <v>95</v>
      </c>
      <c r="AK271" t="s" s="2">
        <v>74</v>
      </c>
      <c r="AL271" t="s" s="2">
        <v>74</v>
      </c>
      <c r="AM271" t="s" s="2">
        <v>74</v>
      </c>
    </row>
    <row r="272" hidden="true">
      <c r="A272" t="s" s="2">
        <v>800</v>
      </c>
      <c r="B272" t="s" s="2">
        <v>448</v>
      </c>
      <c r="C272" t="s" s="2">
        <v>801</v>
      </c>
      <c r="D272" t="s" s="2">
        <v>74</v>
      </c>
      <c r="E272" s="2"/>
      <c r="F272" t="s" s="2">
        <v>75</v>
      </c>
      <c r="G272" t="s" s="2">
        <v>83</v>
      </c>
      <c r="H272" t="s" s="2">
        <v>84</v>
      </c>
      <c r="I272" t="s" s="2">
        <v>74</v>
      </c>
      <c r="J272" t="s" s="2">
        <v>74</v>
      </c>
      <c r="K272" t="s" s="2">
        <v>354</v>
      </c>
      <c r="L272" t="s" s="2">
        <v>449</v>
      </c>
      <c r="M272" t="s" s="2">
        <v>450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448</v>
      </c>
      <c r="AG272" t="s" s="2">
        <v>75</v>
      </c>
      <c r="AH272" t="s" s="2">
        <v>76</v>
      </c>
      <c r="AI272" t="s" s="2">
        <v>74</v>
      </c>
      <c r="AJ272" t="s" s="2">
        <v>95</v>
      </c>
      <c r="AK272" t="s" s="2">
        <v>74</v>
      </c>
      <c r="AL272" t="s" s="2">
        <v>74</v>
      </c>
      <c r="AM272" t="s" s="2">
        <v>74</v>
      </c>
    </row>
    <row r="273" hidden="true">
      <c r="A273" t="s" s="2">
        <v>802</v>
      </c>
      <c r="B273" t="s" s="2">
        <v>452</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803</v>
      </c>
      <c r="B274" t="s" s="2">
        <v>453</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804</v>
      </c>
      <c r="B275" t="s" s="2">
        <v>454</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805</v>
      </c>
      <c r="B276" t="s" s="2">
        <v>455</v>
      </c>
      <c r="C276" s="2"/>
      <c r="D276" t="s" s="2">
        <v>74</v>
      </c>
      <c r="E276" s="2"/>
      <c r="F276" t="s" s="2">
        <v>83</v>
      </c>
      <c r="G276" t="s" s="2">
        <v>83</v>
      </c>
      <c r="H276" t="s" s="2">
        <v>74</v>
      </c>
      <c r="I276" t="s" s="2">
        <v>74</v>
      </c>
      <c r="J276" t="s" s="2">
        <v>74</v>
      </c>
      <c r="K276" t="s" s="2">
        <v>241</v>
      </c>
      <c r="L276" t="s" s="2">
        <v>456</v>
      </c>
      <c r="M276" t="s" s="2">
        <v>457</v>
      </c>
      <c r="N276" s="2"/>
      <c r="O276" s="2"/>
      <c r="P276" t="s" s="2">
        <v>74</v>
      </c>
      <c r="Q276" s="2"/>
      <c r="R276" t="s" s="2">
        <v>74</v>
      </c>
      <c r="S276" t="s" s="2">
        <v>806</v>
      </c>
      <c r="T276" t="s" s="2">
        <v>74</v>
      </c>
      <c r="U276" t="s" s="2">
        <v>74</v>
      </c>
      <c r="V276" t="s" s="2">
        <v>74</v>
      </c>
      <c r="W276" t="s" s="2">
        <v>74</v>
      </c>
      <c r="X276" t="s" s="2">
        <v>74</v>
      </c>
      <c r="Y276" t="s" s="2">
        <v>74</v>
      </c>
      <c r="Z276" t="s" s="2">
        <v>74</v>
      </c>
      <c r="AA276" t="s" s="2">
        <v>74</v>
      </c>
      <c r="AB276" t="s" s="2">
        <v>74</v>
      </c>
      <c r="AC276" t="s" s="2">
        <v>74</v>
      </c>
      <c r="AD276" t="s" s="2">
        <v>74</v>
      </c>
      <c r="AE276" t="s" s="2">
        <v>74</v>
      </c>
      <c r="AF276" t="s" s="2">
        <v>455</v>
      </c>
      <c r="AG276" t="s" s="2">
        <v>75</v>
      </c>
      <c r="AH276" t="s" s="2">
        <v>83</v>
      </c>
      <c r="AI276" t="s" s="2">
        <v>74</v>
      </c>
      <c r="AJ276" t="s" s="2">
        <v>95</v>
      </c>
      <c r="AK276" t="s" s="2">
        <v>74</v>
      </c>
      <c r="AL276" t="s" s="2">
        <v>74</v>
      </c>
      <c r="AM276" t="s" s="2">
        <v>74</v>
      </c>
    </row>
    <row r="277" hidden="true">
      <c r="A277" t="s" s="2">
        <v>807</v>
      </c>
      <c r="B277" t="s" s="2">
        <v>458</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458</v>
      </c>
      <c r="AG277" t="s" s="2">
        <v>75</v>
      </c>
      <c r="AH277" t="s" s="2">
        <v>76</v>
      </c>
      <c r="AI277" t="s" s="2">
        <v>74</v>
      </c>
      <c r="AJ277" t="s" s="2">
        <v>95</v>
      </c>
      <c r="AK277" t="s" s="2">
        <v>74</v>
      </c>
      <c r="AL277" t="s" s="2">
        <v>74</v>
      </c>
      <c r="AM277" t="s" s="2">
        <v>74</v>
      </c>
    </row>
    <row r="278" hidden="true">
      <c r="A278" t="s" s="2">
        <v>808</v>
      </c>
      <c r="B278" t="s" s="2">
        <v>459</v>
      </c>
      <c r="C278" s="2"/>
      <c r="D278" t="s" s="2">
        <v>74</v>
      </c>
      <c r="E278" s="2"/>
      <c r="F278" t="s" s="2">
        <v>83</v>
      </c>
      <c r="G278" t="s" s="2">
        <v>83</v>
      </c>
      <c r="H278" t="s" s="2">
        <v>84</v>
      </c>
      <c r="I278" t="s" s="2">
        <v>74</v>
      </c>
      <c r="J278" t="s" s="2">
        <v>74</v>
      </c>
      <c r="K278" t="s" s="2">
        <v>288</v>
      </c>
      <c r="L278" t="s" s="2">
        <v>460</v>
      </c>
      <c r="M278" t="s" s="2">
        <v>461</v>
      </c>
      <c r="N278" s="2"/>
      <c r="O278" s="2"/>
      <c r="P278" t="s" s="2">
        <v>74</v>
      </c>
      <c r="Q278" s="2"/>
      <c r="R278" t="s" s="2">
        <v>74</v>
      </c>
      <c r="S278" t="s" s="2">
        <v>74</v>
      </c>
      <c r="T278" t="s" s="2">
        <v>74</v>
      </c>
      <c r="U278" t="s" s="2">
        <v>74</v>
      </c>
      <c r="V278" t="s" s="2">
        <v>74</v>
      </c>
      <c r="W278" t="s" s="2">
        <v>74</v>
      </c>
      <c r="X278" t="s" s="2">
        <v>107</v>
      </c>
      <c r="Y278" s="2"/>
      <c r="Z278" t="s" s="2">
        <v>809</v>
      </c>
      <c r="AA278" t="s" s="2">
        <v>74</v>
      </c>
      <c r="AB278" t="s" s="2">
        <v>74</v>
      </c>
      <c r="AC278" t="s" s="2">
        <v>74</v>
      </c>
      <c r="AD278" t="s" s="2">
        <v>74</v>
      </c>
      <c r="AE278" t="s" s="2">
        <v>74</v>
      </c>
      <c r="AF278" t="s" s="2">
        <v>459</v>
      </c>
      <c r="AG278" t="s" s="2">
        <v>75</v>
      </c>
      <c r="AH278" t="s" s="2">
        <v>83</v>
      </c>
      <c r="AI278" t="s" s="2">
        <v>74</v>
      </c>
      <c r="AJ278" t="s" s="2">
        <v>95</v>
      </c>
      <c r="AK278" t="s" s="2">
        <v>74</v>
      </c>
      <c r="AL278" t="s" s="2">
        <v>74</v>
      </c>
      <c r="AM278" t="s" s="2">
        <v>74</v>
      </c>
    </row>
    <row r="279" hidden="true">
      <c r="A279" t="s" s="2">
        <v>810</v>
      </c>
      <c r="B279" t="s" s="2">
        <v>463</v>
      </c>
      <c r="C279" s="2"/>
      <c r="D279" t="s" s="2">
        <v>74</v>
      </c>
      <c r="E279" s="2"/>
      <c r="F279" t="s" s="2">
        <v>75</v>
      </c>
      <c r="G279" t="s" s="2">
        <v>83</v>
      </c>
      <c r="H279" t="s" s="2">
        <v>74</v>
      </c>
      <c r="I279" t="s" s="2">
        <v>74</v>
      </c>
      <c r="J279" t="s" s="2">
        <v>74</v>
      </c>
      <c r="K279" t="s" s="2">
        <v>288</v>
      </c>
      <c r="L279" t="s" s="2">
        <v>464</v>
      </c>
      <c r="M279" t="s" s="2">
        <v>465</v>
      </c>
      <c r="N279" t="s" s="2">
        <v>466</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463</v>
      </c>
      <c r="AG279" t="s" s="2">
        <v>75</v>
      </c>
      <c r="AH279" t="s" s="2">
        <v>83</v>
      </c>
      <c r="AI279" t="s" s="2">
        <v>74</v>
      </c>
      <c r="AJ279" t="s" s="2">
        <v>95</v>
      </c>
      <c r="AK279" t="s" s="2">
        <v>74</v>
      </c>
      <c r="AL279" t="s" s="2">
        <v>74</v>
      </c>
      <c r="AM279" t="s" s="2">
        <v>74</v>
      </c>
    </row>
    <row r="280" hidden="true">
      <c r="A280" t="s" s="2">
        <v>811</v>
      </c>
      <c r="B280" t="s" s="2">
        <v>467</v>
      </c>
      <c r="C280" s="2"/>
      <c r="D280" t="s" s="2">
        <v>74</v>
      </c>
      <c r="E280" s="2"/>
      <c r="F280" t="s" s="2">
        <v>83</v>
      </c>
      <c r="G280" t="s" s="2">
        <v>83</v>
      </c>
      <c r="H280" t="s" s="2">
        <v>84</v>
      </c>
      <c r="I280" t="s" s="2">
        <v>74</v>
      </c>
      <c r="J280" t="s" s="2">
        <v>74</v>
      </c>
      <c r="K280" t="s" s="2">
        <v>468</v>
      </c>
      <c r="L280" t="s" s="2">
        <v>812</v>
      </c>
      <c r="M280" t="s" s="2">
        <v>470</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467</v>
      </c>
      <c r="AG280" t="s" s="2">
        <v>75</v>
      </c>
      <c r="AH280" t="s" s="2">
        <v>83</v>
      </c>
      <c r="AI280" t="s" s="2">
        <v>74</v>
      </c>
      <c r="AJ280" t="s" s="2">
        <v>95</v>
      </c>
      <c r="AK280" t="s" s="2">
        <v>74</v>
      </c>
      <c r="AL280" t="s" s="2">
        <v>74</v>
      </c>
      <c r="AM280" t="s" s="2">
        <v>74</v>
      </c>
    </row>
    <row r="281" hidden="true">
      <c r="A281" t="s" s="2">
        <v>813</v>
      </c>
      <c r="B281" t="s" s="2">
        <v>471</v>
      </c>
      <c r="C281" s="2"/>
      <c r="D281" t="s" s="2">
        <v>74</v>
      </c>
      <c r="E281" s="2"/>
      <c r="F281" t="s" s="2">
        <v>75</v>
      </c>
      <c r="G281" t="s" s="2">
        <v>83</v>
      </c>
      <c r="H281" t="s" s="2">
        <v>74</v>
      </c>
      <c r="I281" t="s" s="2">
        <v>74</v>
      </c>
      <c r="J281" t="s" s="2">
        <v>74</v>
      </c>
      <c r="K281" t="s" s="2">
        <v>472</v>
      </c>
      <c r="L281" t="s" s="2">
        <v>473</v>
      </c>
      <c r="M281" t="s" s="2">
        <v>474</v>
      </c>
      <c r="N281" t="s" s="2">
        <v>475</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471</v>
      </c>
      <c r="AG281" t="s" s="2">
        <v>75</v>
      </c>
      <c r="AH281" t="s" s="2">
        <v>83</v>
      </c>
      <c r="AI281" t="s" s="2">
        <v>74</v>
      </c>
      <c r="AJ281" t="s" s="2">
        <v>95</v>
      </c>
      <c r="AK281" t="s" s="2">
        <v>74</v>
      </c>
      <c r="AL281" t="s" s="2">
        <v>74</v>
      </c>
      <c r="AM281" t="s" s="2">
        <v>74</v>
      </c>
    </row>
    <row r="282" hidden="true">
      <c r="A282" t="s" s="2">
        <v>814</v>
      </c>
      <c r="B282" t="s" s="2">
        <v>476</v>
      </c>
      <c r="C282" s="2"/>
      <c r="D282" t="s" s="2">
        <v>74</v>
      </c>
      <c r="E282" s="2"/>
      <c r="F282" t="s" s="2">
        <v>75</v>
      </c>
      <c r="G282" t="s" s="2">
        <v>83</v>
      </c>
      <c r="H282" t="s" s="2">
        <v>74</v>
      </c>
      <c r="I282" t="s" s="2">
        <v>74</v>
      </c>
      <c r="J282" t="s" s="2">
        <v>74</v>
      </c>
      <c r="K282" t="s" s="2">
        <v>472</v>
      </c>
      <c r="L282" t="s" s="2">
        <v>477</v>
      </c>
      <c r="M282" t="s" s="2">
        <v>478</v>
      </c>
      <c r="N282" t="s" s="2">
        <v>479</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476</v>
      </c>
      <c r="AG282" t="s" s="2">
        <v>75</v>
      </c>
      <c r="AH282" t="s" s="2">
        <v>83</v>
      </c>
      <c r="AI282" t="s" s="2">
        <v>74</v>
      </c>
      <c r="AJ282" t="s" s="2">
        <v>95</v>
      </c>
      <c r="AK282" t="s" s="2">
        <v>74</v>
      </c>
      <c r="AL282" t="s" s="2">
        <v>74</v>
      </c>
      <c r="AM282" t="s" s="2">
        <v>74</v>
      </c>
    </row>
    <row r="283" hidden="true">
      <c r="A283" t="s" s="2">
        <v>815</v>
      </c>
      <c r="B283" t="s" s="2">
        <v>480</v>
      </c>
      <c r="C283" s="2"/>
      <c r="D283" t="s" s="2">
        <v>74</v>
      </c>
      <c r="E283" s="2"/>
      <c r="F283" t="s" s="2">
        <v>75</v>
      </c>
      <c r="G283" t="s" s="2">
        <v>83</v>
      </c>
      <c r="H283" t="s" s="2">
        <v>74</v>
      </c>
      <c r="I283" t="s" s="2">
        <v>74</v>
      </c>
      <c r="J283" t="s" s="2">
        <v>74</v>
      </c>
      <c r="K283" t="s" s="2">
        <v>354</v>
      </c>
      <c r="L283" t="s" s="2">
        <v>481</v>
      </c>
      <c r="M283" t="s" s="2">
        <v>482</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480</v>
      </c>
      <c r="AG283" t="s" s="2">
        <v>75</v>
      </c>
      <c r="AH283" t="s" s="2">
        <v>83</v>
      </c>
      <c r="AI283" t="s" s="2">
        <v>74</v>
      </c>
      <c r="AJ283" t="s" s="2">
        <v>95</v>
      </c>
      <c r="AK283" t="s" s="2">
        <v>74</v>
      </c>
      <c r="AL283" t="s" s="2">
        <v>74</v>
      </c>
      <c r="AM283" t="s" s="2">
        <v>74</v>
      </c>
    </row>
    <row r="284" hidden="true">
      <c r="A284" t="s" s="2">
        <v>816</v>
      </c>
      <c r="B284" t="s" s="2">
        <v>483</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817</v>
      </c>
      <c r="B285" t="s" s="2">
        <v>484</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818</v>
      </c>
      <c r="B286" t="s" s="2">
        <v>485</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819</v>
      </c>
      <c r="B287" t="s" s="2">
        <v>486</v>
      </c>
      <c r="C287" s="2"/>
      <c r="D287" t="s" s="2">
        <v>74</v>
      </c>
      <c r="E287" s="2"/>
      <c r="F287" t="s" s="2">
        <v>75</v>
      </c>
      <c r="G287" t="s" s="2">
        <v>83</v>
      </c>
      <c r="H287" t="s" s="2">
        <v>74</v>
      </c>
      <c r="I287" t="s" s="2">
        <v>74</v>
      </c>
      <c r="J287" t="s" s="2">
        <v>74</v>
      </c>
      <c r="K287" t="s" s="2">
        <v>241</v>
      </c>
      <c r="L287" t="s" s="2">
        <v>487</v>
      </c>
      <c r="M287" t="s" s="2">
        <v>488</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486</v>
      </c>
      <c r="AG287" t="s" s="2">
        <v>75</v>
      </c>
      <c r="AH287" t="s" s="2">
        <v>83</v>
      </c>
      <c r="AI287" t="s" s="2">
        <v>74</v>
      </c>
      <c r="AJ287" t="s" s="2">
        <v>95</v>
      </c>
      <c r="AK287" t="s" s="2">
        <v>74</v>
      </c>
      <c r="AL287" t="s" s="2">
        <v>74</v>
      </c>
      <c r="AM287" t="s" s="2">
        <v>74</v>
      </c>
    </row>
    <row r="288" hidden="true">
      <c r="A288" t="s" s="2">
        <v>820</v>
      </c>
      <c r="B288" t="s" s="2">
        <v>489</v>
      </c>
      <c r="C288" s="2"/>
      <c r="D288" t="s" s="2">
        <v>74</v>
      </c>
      <c r="E288" s="2"/>
      <c r="F288" t="s" s="2">
        <v>75</v>
      </c>
      <c r="G288" t="s" s="2">
        <v>76</v>
      </c>
      <c r="H288" t="s" s="2">
        <v>74</v>
      </c>
      <c r="I288" t="s" s="2">
        <v>74</v>
      </c>
      <c r="J288" t="s" s="2">
        <v>74</v>
      </c>
      <c r="K288" t="s" s="2">
        <v>349</v>
      </c>
      <c r="L288" t="s" s="2">
        <v>490</v>
      </c>
      <c r="M288" t="s" s="2">
        <v>491</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489</v>
      </c>
      <c r="AG288" t="s" s="2">
        <v>75</v>
      </c>
      <c r="AH288" t="s" s="2">
        <v>76</v>
      </c>
      <c r="AI288" t="s" s="2">
        <v>74</v>
      </c>
      <c r="AJ288" t="s" s="2">
        <v>95</v>
      </c>
      <c r="AK288" t="s" s="2">
        <v>74</v>
      </c>
      <c r="AL288" t="s" s="2">
        <v>74</v>
      </c>
      <c r="AM288" t="s" s="2">
        <v>74</v>
      </c>
    </row>
    <row r="289" hidden="true">
      <c r="A289" t="s" s="2">
        <v>821</v>
      </c>
      <c r="B289" t="s" s="2">
        <v>492</v>
      </c>
      <c r="C289" s="2"/>
      <c r="D289" t="s" s="2">
        <v>74</v>
      </c>
      <c r="E289" s="2"/>
      <c r="F289" t="s" s="2">
        <v>75</v>
      </c>
      <c r="G289" t="s" s="2">
        <v>83</v>
      </c>
      <c r="H289" t="s" s="2">
        <v>74</v>
      </c>
      <c r="I289" t="s" s="2">
        <v>74</v>
      </c>
      <c r="J289" t="s" s="2">
        <v>74</v>
      </c>
      <c r="K289" t="s" s="2">
        <v>472</v>
      </c>
      <c r="L289" t="s" s="2">
        <v>493</v>
      </c>
      <c r="M289" t="s" s="2">
        <v>494</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492</v>
      </c>
      <c r="AG289" t="s" s="2">
        <v>75</v>
      </c>
      <c r="AH289" t="s" s="2">
        <v>83</v>
      </c>
      <c r="AI289" t="s" s="2">
        <v>74</v>
      </c>
      <c r="AJ289" t="s" s="2">
        <v>95</v>
      </c>
      <c r="AK289" t="s" s="2">
        <v>74</v>
      </c>
      <c r="AL289" t="s" s="2">
        <v>74</v>
      </c>
      <c r="AM289" t="s" s="2">
        <v>74</v>
      </c>
    </row>
    <row r="290" hidden="true">
      <c r="A290" t="s" s="2">
        <v>822</v>
      </c>
      <c r="B290" t="s" s="2">
        <v>495</v>
      </c>
      <c r="C290" s="2"/>
      <c r="D290" t="s" s="2">
        <v>74</v>
      </c>
      <c r="E290" s="2"/>
      <c r="F290" t="s" s="2">
        <v>75</v>
      </c>
      <c r="G290" t="s" s="2">
        <v>83</v>
      </c>
      <c r="H290" t="s" s="2">
        <v>74</v>
      </c>
      <c r="I290" t="s" s="2">
        <v>74</v>
      </c>
      <c r="J290" t="s" s="2">
        <v>74</v>
      </c>
      <c r="K290" t="s" s="2">
        <v>472</v>
      </c>
      <c r="L290" t="s" s="2">
        <v>496</v>
      </c>
      <c r="M290" t="s" s="2">
        <v>497</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495</v>
      </c>
      <c r="AG290" t="s" s="2">
        <v>75</v>
      </c>
      <c r="AH290" t="s" s="2">
        <v>83</v>
      </c>
      <c r="AI290" t="s" s="2">
        <v>74</v>
      </c>
      <c r="AJ290" t="s" s="2">
        <v>95</v>
      </c>
      <c r="AK290" t="s" s="2">
        <v>74</v>
      </c>
      <c r="AL290" t="s" s="2">
        <v>74</v>
      </c>
      <c r="AM290" t="s" s="2">
        <v>74</v>
      </c>
    </row>
    <row r="291" hidden="true">
      <c r="A291" t="s" s="2">
        <v>823</v>
      </c>
      <c r="B291" t="s" s="2">
        <v>498</v>
      </c>
      <c r="C291" s="2"/>
      <c r="D291" t="s" s="2">
        <v>74</v>
      </c>
      <c r="E291" s="2"/>
      <c r="F291" t="s" s="2">
        <v>75</v>
      </c>
      <c r="G291" t="s" s="2">
        <v>83</v>
      </c>
      <c r="H291" t="s" s="2">
        <v>74</v>
      </c>
      <c r="I291" t="s" s="2">
        <v>74</v>
      </c>
      <c r="J291" t="s" s="2">
        <v>74</v>
      </c>
      <c r="K291" t="s" s="2">
        <v>472</v>
      </c>
      <c r="L291" t="s" s="2">
        <v>499</v>
      </c>
      <c r="M291" t="s" s="2">
        <v>500</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498</v>
      </c>
      <c r="AG291" t="s" s="2">
        <v>75</v>
      </c>
      <c r="AH291" t="s" s="2">
        <v>83</v>
      </c>
      <c r="AI291" t="s" s="2">
        <v>74</v>
      </c>
      <c r="AJ291" t="s" s="2">
        <v>95</v>
      </c>
      <c r="AK291" t="s" s="2">
        <v>74</v>
      </c>
      <c r="AL291" t="s" s="2">
        <v>74</v>
      </c>
      <c r="AM291" t="s" s="2">
        <v>74</v>
      </c>
    </row>
    <row r="292" hidden="true">
      <c r="A292" t="s" s="2">
        <v>824</v>
      </c>
      <c r="B292" t="s" s="2">
        <v>501</v>
      </c>
      <c r="C292" s="2"/>
      <c r="D292" t="s" s="2">
        <v>74</v>
      </c>
      <c r="E292" s="2"/>
      <c r="F292" t="s" s="2">
        <v>83</v>
      </c>
      <c r="G292" t="s" s="2">
        <v>76</v>
      </c>
      <c r="H292" t="s" s="2">
        <v>84</v>
      </c>
      <c r="I292" t="s" s="2">
        <v>74</v>
      </c>
      <c r="J292" t="s" s="2">
        <v>74</v>
      </c>
      <c r="K292" t="s" s="2">
        <v>354</v>
      </c>
      <c r="L292" t="s" s="2">
        <v>502</v>
      </c>
      <c r="M292" t="s" s="2">
        <v>503</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596</v>
      </c>
      <c r="AC292" s="2"/>
      <c r="AD292" t="s" s="2">
        <v>74</v>
      </c>
      <c r="AE292" t="s" s="2">
        <v>262</v>
      </c>
      <c r="AF292" t="s" s="2">
        <v>501</v>
      </c>
      <c r="AG292" t="s" s="2">
        <v>75</v>
      </c>
      <c r="AH292" t="s" s="2">
        <v>76</v>
      </c>
      <c r="AI292" t="s" s="2">
        <v>74</v>
      </c>
      <c r="AJ292" t="s" s="2">
        <v>95</v>
      </c>
      <c r="AK292" t="s" s="2">
        <v>74</v>
      </c>
      <c r="AL292" t="s" s="2">
        <v>74</v>
      </c>
      <c r="AM292" t="s" s="2">
        <v>74</v>
      </c>
    </row>
    <row r="293" hidden="true">
      <c r="A293" t="s" s="2">
        <v>825</v>
      </c>
      <c r="B293" t="s" s="2">
        <v>504</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826</v>
      </c>
      <c r="B294" t="s" s="2">
        <v>505</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827</v>
      </c>
      <c r="B295" t="s" s="2">
        <v>506</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828</v>
      </c>
      <c r="B296" t="s" s="2">
        <v>507</v>
      </c>
      <c r="C296" s="2"/>
      <c r="D296" t="s" s="2">
        <v>74</v>
      </c>
      <c r="E296" s="2"/>
      <c r="F296" t="s" s="2">
        <v>75</v>
      </c>
      <c r="G296" t="s" s="2">
        <v>83</v>
      </c>
      <c r="H296" t="s" s="2">
        <v>74</v>
      </c>
      <c r="I296" t="s" s="2">
        <v>74</v>
      </c>
      <c r="J296" t="s" s="2">
        <v>74</v>
      </c>
      <c r="K296" t="s" s="2">
        <v>241</v>
      </c>
      <c r="L296" t="s" s="2">
        <v>508</v>
      </c>
      <c r="M296" t="s" s="2">
        <v>509</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507</v>
      </c>
      <c r="AG296" t="s" s="2">
        <v>75</v>
      </c>
      <c r="AH296" t="s" s="2">
        <v>83</v>
      </c>
      <c r="AI296" t="s" s="2">
        <v>74</v>
      </c>
      <c r="AJ296" t="s" s="2">
        <v>95</v>
      </c>
      <c r="AK296" t="s" s="2">
        <v>74</v>
      </c>
      <c r="AL296" t="s" s="2">
        <v>74</v>
      </c>
      <c r="AM296" t="s" s="2">
        <v>74</v>
      </c>
    </row>
    <row r="297" hidden="true">
      <c r="A297" t="s" s="2">
        <v>829</v>
      </c>
      <c r="B297" t="s" s="2">
        <v>510</v>
      </c>
      <c r="C297" s="2"/>
      <c r="D297" t="s" s="2">
        <v>74</v>
      </c>
      <c r="E297" s="2"/>
      <c r="F297" t="s" s="2">
        <v>75</v>
      </c>
      <c r="G297" t="s" s="2">
        <v>76</v>
      </c>
      <c r="H297" t="s" s="2">
        <v>74</v>
      </c>
      <c r="I297" t="s" s="2">
        <v>74</v>
      </c>
      <c r="J297" t="s" s="2">
        <v>74</v>
      </c>
      <c r="K297" t="s" s="2">
        <v>349</v>
      </c>
      <c r="L297" t="s" s="2">
        <v>511</v>
      </c>
      <c r="M297" t="s" s="2">
        <v>512</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510</v>
      </c>
      <c r="AG297" t="s" s="2">
        <v>75</v>
      </c>
      <c r="AH297" t="s" s="2">
        <v>76</v>
      </c>
      <c r="AI297" t="s" s="2">
        <v>74</v>
      </c>
      <c r="AJ297" t="s" s="2">
        <v>95</v>
      </c>
      <c r="AK297" t="s" s="2">
        <v>74</v>
      </c>
      <c r="AL297" t="s" s="2">
        <v>74</v>
      </c>
      <c r="AM297" t="s" s="2">
        <v>74</v>
      </c>
    </row>
    <row r="298" hidden="true">
      <c r="A298" t="s" s="2">
        <v>830</v>
      </c>
      <c r="B298" t="s" s="2">
        <v>513</v>
      </c>
      <c r="C298" s="2"/>
      <c r="D298" t="s" s="2">
        <v>74</v>
      </c>
      <c r="E298" s="2"/>
      <c r="F298" t="s" s="2">
        <v>75</v>
      </c>
      <c r="G298" t="s" s="2">
        <v>83</v>
      </c>
      <c r="H298" t="s" s="2">
        <v>74</v>
      </c>
      <c r="I298" t="s" s="2">
        <v>74</v>
      </c>
      <c r="J298" t="s" s="2">
        <v>74</v>
      </c>
      <c r="K298" t="s" s="2">
        <v>288</v>
      </c>
      <c r="L298" t="s" s="2">
        <v>514</v>
      </c>
      <c r="M298" t="s" s="2">
        <v>515</v>
      </c>
      <c r="N298" s="2"/>
      <c r="O298" s="2"/>
      <c r="P298" t="s" s="2">
        <v>74</v>
      </c>
      <c r="Q298" s="2"/>
      <c r="R298" t="s" s="2">
        <v>74</v>
      </c>
      <c r="S298" t="s" s="2">
        <v>74</v>
      </c>
      <c r="T298" t="s" s="2">
        <v>74</v>
      </c>
      <c r="U298" t="s" s="2">
        <v>74</v>
      </c>
      <c r="V298" t="s" s="2">
        <v>74</v>
      </c>
      <c r="W298" t="s" s="2">
        <v>74</v>
      </c>
      <c r="X298" t="s" s="2">
        <v>167</v>
      </c>
      <c r="Y298" s="2"/>
      <c r="Z298" t="s" s="2">
        <v>516</v>
      </c>
      <c r="AA298" t="s" s="2">
        <v>74</v>
      </c>
      <c r="AB298" t="s" s="2">
        <v>74</v>
      </c>
      <c r="AC298" t="s" s="2">
        <v>74</v>
      </c>
      <c r="AD298" t="s" s="2">
        <v>74</v>
      </c>
      <c r="AE298" t="s" s="2">
        <v>74</v>
      </c>
      <c r="AF298" t="s" s="2">
        <v>513</v>
      </c>
      <c r="AG298" t="s" s="2">
        <v>75</v>
      </c>
      <c r="AH298" t="s" s="2">
        <v>83</v>
      </c>
      <c r="AI298" t="s" s="2">
        <v>74</v>
      </c>
      <c r="AJ298" t="s" s="2">
        <v>95</v>
      </c>
      <c r="AK298" t="s" s="2">
        <v>74</v>
      </c>
      <c r="AL298" t="s" s="2">
        <v>74</v>
      </c>
      <c r="AM298" t="s" s="2">
        <v>74</v>
      </c>
    </row>
    <row r="299" hidden="true">
      <c r="A299" t="s" s="2">
        <v>831</v>
      </c>
      <c r="B299" t="s" s="2">
        <v>517</v>
      </c>
      <c r="C299" s="2"/>
      <c r="D299" t="s" s="2">
        <v>74</v>
      </c>
      <c r="E299" s="2"/>
      <c r="F299" t="s" s="2">
        <v>75</v>
      </c>
      <c r="G299" t="s" s="2">
        <v>83</v>
      </c>
      <c r="H299" t="s" s="2">
        <v>74</v>
      </c>
      <c r="I299" t="s" s="2">
        <v>74</v>
      </c>
      <c r="J299" t="s" s="2">
        <v>74</v>
      </c>
      <c r="K299" t="s" s="2">
        <v>468</v>
      </c>
      <c r="L299" t="s" s="2">
        <v>518</v>
      </c>
      <c r="M299" t="s" s="2">
        <v>519</v>
      </c>
      <c r="N299" t="s" s="2">
        <v>520</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517</v>
      </c>
      <c r="AG299" t="s" s="2">
        <v>75</v>
      </c>
      <c r="AH299" t="s" s="2">
        <v>83</v>
      </c>
      <c r="AI299" t="s" s="2">
        <v>74</v>
      </c>
      <c r="AJ299" t="s" s="2">
        <v>95</v>
      </c>
      <c r="AK299" t="s" s="2">
        <v>74</v>
      </c>
      <c r="AL299" t="s" s="2">
        <v>74</v>
      </c>
      <c r="AM299" t="s" s="2">
        <v>74</v>
      </c>
    </row>
    <row r="300" hidden="true">
      <c r="A300" t="s" s="2">
        <v>832</v>
      </c>
      <c r="B300" t="s" s="2">
        <v>521</v>
      </c>
      <c r="C300" s="2"/>
      <c r="D300" t="s" s="2">
        <v>74</v>
      </c>
      <c r="E300" s="2"/>
      <c r="F300" t="s" s="2">
        <v>75</v>
      </c>
      <c r="G300" t="s" s="2">
        <v>83</v>
      </c>
      <c r="H300" t="s" s="2">
        <v>74</v>
      </c>
      <c r="I300" t="s" s="2">
        <v>74</v>
      </c>
      <c r="J300" t="s" s="2">
        <v>74</v>
      </c>
      <c r="K300" t="s" s="2">
        <v>522</v>
      </c>
      <c r="L300" t="s" s="2">
        <v>523</v>
      </c>
      <c r="M300" t="s" s="2">
        <v>524</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521</v>
      </c>
      <c r="AG300" t="s" s="2">
        <v>75</v>
      </c>
      <c r="AH300" t="s" s="2">
        <v>83</v>
      </c>
      <c r="AI300" t="s" s="2">
        <v>74</v>
      </c>
      <c r="AJ300" t="s" s="2">
        <v>95</v>
      </c>
      <c r="AK300" t="s" s="2">
        <v>74</v>
      </c>
      <c r="AL300" t="s" s="2">
        <v>74</v>
      </c>
      <c r="AM300" t="s" s="2">
        <v>74</v>
      </c>
    </row>
    <row r="301" hidden="true">
      <c r="A301" t="s" s="2">
        <v>833</v>
      </c>
      <c r="B301" t="s" s="2">
        <v>525</v>
      </c>
      <c r="C301" s="2"/>
      <c r="D301" t="s" s="2">
        <v>74</v>
      </c>
      <c r="E301" s="2"/>
      <c r="F301" t="s" s="2">
        <v>75</v>
      </c>
      <c r="G301" t="s" s="2">
        <v>83</v>
      </c>
      <c r="H301" t="s" s="2">
        <v>74</v>
      </c>
      <c r="I301" t="s" s="2">
        <v>74</v>
      </c>
      <c r="J301" t="s" s="2">
        <v>74</v>
      </c>
      <c r="K301" t="s" s="2">
        <v>526</v>
      </c>
      <c r="L301" t="s" s="2">
        <v>527</v>
      </c>
      <c r="M301" t="s" s="2">
        <v>528</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525</v>
      </c>
      <c r="AG301" t="s" s="2">
        <v>75</v>
      </c>
      <c r="AH301" t="s" s="2">
        <v>83</v>
      </c>
      <c r="AI301" t="s" s="2">
        <v>74</v>
      </c>
      <c r="AJ301" t="s" s="2">
        <v>95</v>
      </c>
      <c r="AK301" t="s" s="2">
        <v>74</v>
      </c>
      <c r="AL301" t="s" s="2">
        <v>74</v>
      </c>
      <c r="AM301" t="s" s="2">
        <v>74</v>
      </c>
    </row>
    <row r="302" hidden="true">
      <c r="A302" t="s" s="2">
        <v>834</v>
      </c>
      <c r="B302" t="s" s="2">
        <v>529</v>
      </c>
      <c r="C302" s="2"/>
      <c r="D302" t="s" s="2">
        <v>74</v>
      </c>
      <c r="E302" s="2"/>
      <c r="F302" t="s" s="2">
        <v>75</v>
      </c>
      <c r="G302" t="s" s="2">
        <v>76</v>
      </c>
      <c r="H302" t="s" s="2">
        <v>74</v>
      </c>
      <c r="I302" t="s" s="2">
        <v>74</v>
      </c>
      <c r="J302" t="s" s="2">
        <v>74</v>
      </c>
      <c r="K302" t="s" s="2">
        <v>77</v>
      </c>
      <c r="L302" t="s" s="2">
        <v>530</v>
      </c>
      <c r="M302" t="s" s="2">
        <v>531</v>
      </c>
      <c r="N302" t="s" s="2">
        <v>530</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529</v>
      </c>
      <c r="AG302" t="s" s="2">
        <v>75</v>
      </c>
      <c r="AH302" t="s" s="2">
        <v>76</v>
      </c>
      <c r="AI302" t="s" s="2">
        <v>74</v>
      </c>
      <c r="AJ302" t="s" s="2">
        <v>95</v>
      </c>
      <c r="AK302" t="s" s="2">
        <v>74</v>
      </c>
      <c r="AL302" t="s" s="2">
        <v>74</v>
      </c>
      <c r="AM302" t="s" s="2">
        <v>74</v>
      </c>
    </row>
    <row r="303" hidden="true">
      <c r="A303" t="s" s="2">
        <v>835</v>
      </c>
      <c r="B303" t="s" s="2">
        <v>501</v>
      </c>
      <c r="C303" t="s" s="2">
        <v>608</v>
      </c>
      <c r="D303" t="s" s="2">
        <v>74</v>
      </c>
      <c r="E303" s="2"/>
      <c r="F303" t="s" s="2">
        <v>83</v>
      </c>
      <c r="G303" t="s" s="2">
        <v>83</v>
      </c>
      <c r="H303" t="s" s="2">
        <v>84</v>
      </c>
      <c r="I303" t="s" s="2">
        <v>74</v>
      </c>
      <c r="J303" t="s" s="2">
        <v>74</v>
      </c>
      <c r="K303" t="s" s="2">
        <v>354</v>
      </c>
      <c r="L303" t="s" s="2">
        <v>502</v>
      </c>
      <c r="M303" t="s" s="2">
        <v>503</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501</v>
      </c>
      <c r="AG303" t="s" s="2">
        <v>75</v>
      </c>
      <c r="AH303" t="s" s="2">
        <v>76</v>
      </c>
      <c r="AI303" t="s" s="2">
        <v>74</v>
      </c>
      <c r="AJ303" t="s" s="2">
        <v>95</v>
      </c>
      <c r="AK303" t="s" s="2">
        <v>74</v>
      </c>
      <c r="AL303" t="s" s="2">
        <v>74</v>
      </c>
      <c r="AM303" t="s" s="2">
        <v>74</v>
      </c>
    </row>
    <row r="304" hidden="true">
      <c r="A304" t="s" s="2">
        <v>836</v>
      </c>
      <c r="B304" t="s" s="2">
        <v>504</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837</v>
      </c>
      <c r="B305" t="s" s="2">
        <v>505</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838</v>
      </c>
      <c r="B306" t="s" s="2">
        <v>506</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839</v>
      </c>
      <c r="B307" t="s" s="2">
        <v>507</v>
      </c>
      <c r="C307" s="2"/>
      <c r="D307" t="s" s="2">
        <v>74</v>
      </c>
      <c r="E307" s="2"/>
      <c r="F307" t="s" s="2">
        <v>75</v>
      </c>
      <c r="G307" t="s" s="2">
        <v>83</v>
      </c>
      <c r="H307" t="s" s="2">
        <v>74</v>
      </c>
      <c r="I307" t="s" s="2">
        <v>74</v>
      </c>
      <c r="J307" t="s" s="2">
        <v>74</v>
      </c>
      <c r="K307" t="s" s="2">
        <v>241</v>
      </c>
      <c r="L307" t="s" s="2">
        <v>508</v>
      </c>
      <c r="M307" t="s" s="2">
        <v>509</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507</v>
      </c>
      <c r="AG307" t="s" s="2">
        <v>75</v>
      </c>
      <c r="AH307" t="s" s="2">
        <v>83</v>
      </c>
      <c r="AI307" t="s" s="2">
        <v>74</v>
      </c>
      <c r="AJ307" t="s" s="2">
        <v>95</v>
      </c>
      <c r="AK307" t="s" s="2">
        <v>74</v>
      </c>
      <c r="AL307" t="s" s="2">
        <v>74</v>
      </c>
      <c r="AM307" t="s" s="2">
        <v>74</v>
      </c>
    </row>
    <row r="308" hidden="true">
      <c r="A308" t="s" s="2">
        <v>840</v>
      </c>
      <c r="B308" t="s" s="2">
        <v>510</v>
      </c>
      <c r="C308" s="2"/>
      <c r="D308" t="s" s="2">
        <v>74</v>
      </c>
      <c r="E308" s="2"/>
      <c r="F308" t="s" s="2">
        <v>75</v>
      </c>
      <c r="G308" t="s" s="2">
        <v>76</v>
      </c>
      <c r="H308" t="s" s="2">
        <v>74</v>
      </c>
      <c r="I308" t="s" s="2">
        <v>74</v>
      </c>
      <c r="J308" t="s" s="2">
        <v>74</v>
      </c>
      <c r="K308" t="s" s="2">
        <v>349</v>
      </c>
      <c r="L308" t="s" s="2">
        <v>511</v>
      </c>
      <c r="M308" t="s" s="2">
        <v>512</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510</v>
      </c>
      <c r="AG308" t="s" s="2">
        <v>75</v>
      </c>
      <c r="AH308" t="s" s="2">
        <v>76</v>
      </c>
      <c r="AI308" t="s" s="2">
        <v>74</v>
      </c>
      <c r="AJ308" t="s" s="2">
        <v>95</v>
      </c>
      <c r="AK308" t="s" s="2">
        <v>74</v>
      </c>
      <c r="AL308" t="s" s="2">
        <v>74</v>
      </c>
      <c r="AM308" t="s" s="2">
        <v>74</v>
      </c>
    </row>
    <row r="309" hidden="true">
      <c r="A309" t="s" s="2">
        <v>841</v>
      </c>
      <c r="B309" t="s" s="2">
        <v>513</v>
      </c>
      <c r="C309" s="2"/>
      <c r="D309" t="s" s="2">
        <v>74</v>
      </c>
      <c r="E309" s="2"/>
      <c r="F309" t="s" s="2">
        <v>83</v>
      </c>
      <c r="G309" t="s" s="2">
        <v>83</v>
      </c>
      <c r="H309" t="s" s="2">
        <v>74</v>
      </c>
      <c r="I309" t="s" s="2">
        <v>74</v>
      </c>
      <c r="J309" t="s" s="2">
        <v>74</v>
      </c>
      <c r="K309" t="s" s="2">
        <v>288</v>
      </c>
      <c r="L309" t="s" s="2">
        <v>514</v>
      </c>
      <c r="M309" t="s" s="2">
        <v>515</v>
      </c>
      <c r="N309" s="2"/>
      <c r="O309" s="2"/>
      <c r="P309" t="s" s="2">
        <v>74</v>
      </c>
      <c r="Q309" s="2"/>
      <c r="R309" t="s" s="2">
        <v>74</v>
      </c>
      <c r="S309" t="s" s="2">
        <v>615</v>
      </c>
      <c r="T309" t="s" s="2">
        <v>74</v>
      </c>
      <c r="U309" t="s" s="2">
        <v>74</v>
      </c>
      <c r="V309" t="s" s="2">
        <v>74</v>
      </c>
      <c r="W309" t="s" s="2">
        <v>74</v>
      </c>
      <c r="X309" t="s" s="2">
        <v>167</v>
      </c>
      <c r="Y309" s="2"/>
      <c r="Z309" t="s" s="2">
        <v>516</v>
      </c>
      <c r="AA309" t="s" s="2">
        <v>74</v>
      </c>
      <c r="AB309" t="s" s="2">
        <v>74</v>
      </c>
      <c r="AC309" t="s" s="2">
        <v>74</v>
      </c>
      <c r="AD309" t="s" s="2">
        <v>74</v>
      </c>
      <c r="AE309" t="s" s="2">
        <v>74</v>
      </c>
      <c r="AF309" t="s" s="2">
        <v>513</v>
      </c>
      <c r="AG309" t="s" s="2">
        <v>75</v>
      </c>
      <c r="AH309" t="s" s="2">
        <v>83</v>
      </c>
      <c r="AI309" t="s" s="2">
        <v>74</v>
      </c>
      <c r="AJ309" t="s" s="2">
        <v>95</v>
      </c>
      <c r="AK309" t="s" s="2">
        <v>74</v>
      </c>
      <c r="AL309" t="s" s="2">
        <v>74</v>
      </c>
      <c r="AM309" t="s" s="2">
        <v>74</v>
      </c>
    </row>
    <row r="310" hidden="true">
      <c r="A310" t="s" s="2">
        <v>842</v>
      </c>
      <c r="B310" t="s" s="2">
        <v>617</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843</v>
      </c>
      <c r="B311" t="s" s="2">
        <v>619</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844</v>
      </c>
      <c r="B312" t="s" s="2">
        <v>621</v>
      </c>
      <c r="C312" s="2"/>
      <c r="D312" t="s" s="2">
        <v>74</v>
      </c>
      <c r="E312" s="2"/>
      <c r="F312" t="s" s="2">
        <v>75</v>
      </c>
      <c r="G312" t="s" s="2">
        <v>76</v>
      </c>
      <c r="H312" t="s" s="2">
        <v>74</v>
      </c>
      <c r="I312" t="s" s="2">
        <v>74</v>
      </c>
      <c r="J312" t="s" s="2">
        <v>84</v>
      </c>
      <c r="K312" t="s" s="2">
        <v>622</v>
      </c>
      <c r="L312" t="s" s="2">
        <v>623</v>
      </c>
      <c r="M312" t="s" s="2">
        <v>624</v>
      </c>
      <c r="N312" t="s" s="2">
        <v>625</v>
      </c>
      <c r="O312" t="s" s="2">
        <v>626</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627</v>
      </c>
      <c r="AG312" t="s" s="2">
        <v>75</v>
      </c>
      <c r="AH312" t="s" s="2">
        <v>76</v>
      </c>
      <c r="AI312" t="s" s="2">
        <v>74</v>
      </c>
      <c r="AJ312" t="s" s="2">
        <v>95</v>
      </c>
      <c r="AK312" t="s" s="2">
        <v>74</v>
      </c>
      <c r="AL312" t="s" s="2">
        <v>74</v>
      </c>
      <c r="AM312" t="s" s="2">
        <v>628</v>
      </c>
    </row>
    <row r="313" hidden="true">
      <c r="A313" t="s" s="2">
        <v>845</v>
      </c>
      <c r="B313" t="s" s="2">
        <v>630</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846</v>
      </c>
      <c r="B314" t="s" s="2">
        <v>632</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847</v>
      </c>
      <c r="B315" t="s" s="2">
        <v>634</v>
      </c>
      <c r="C315" s="2"/>
      <c r="D315" t="s" s="2">
        <v>74</v>
      </c>
      <c r="E315" s="2"/>
      <c r="F315" t="s" s="2">
        <v>83</v>
      </c>
      <c r="G315" t="s" s="2">
        <v>83</v>
      </c>
      <c r="H315" t="s" s="2">
        <v>74</v>
      </c>
      <c r="I315" t="s" s="2">
        <v>74</v>
      </c>
      <c r="J315" t="s" s="2">
        <v>84</v>
      </c>
      <c r="K315" t="s" s="2">
        <v>97</v>
      </c>
      <c r="L315" t="s" s="2">
        <v>635</v>
      </c>
      <c r="M315" t="s" s="2">
        <v>636</v>
      </c>
      <c r="N315" t="s" s="2">
        <v>637</v>
      </c>
      <c r="O315" t="s" s="2">
        <v>638</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639</v>
      </c>
      <c r="AG315" t="s" s="2">
        <v>75</v>
      </c>
      <c r="AH315" t="s" s="2">
        <v>83</v>
      </c>
      <c r="AI315" t="s" s="2">
        <v>74</v>
      </c>
      <c r="AJ315" t="s" s="2">
        <v>95</v>
      </c>
      <c r="AK315" t="s" s="2">
        <v>74</v>
      </c>
      <c r="AL315" t="s" s="2">
        <v>74</v>
      </c>
      <c r="AM315" t="s" s="2">
        <v>640</v>
      </c>
    </row>
    <row r="316" hidden="true">
      <c r="A316" t="s" s="2">
        <v>848</v>
      </c>
      <c r="B316" t="s" s="2">
        <v>642</v>
      </c>
      <c r="C316" s="2"/>
      <c r="D316" t="s" s="2">
        <v>74</v>
      </c>
      <c r="E316" s="2"/>
      <c r="F316" t="s" s="2">
        <v>75</v>
      </c>
      <c r="G316" t="s" s="2">
        <v>83</v>
      </c>
      <c r="H316" t="s" s="2">
        <v>74</v>
      </c>
      <c r="I316" t="s" s="2">
        <v>74</v>
      </c>
      <c r="J316" t="s" s="2">
        <v>84</v>
      </c>
      <c r="K316" t="s" s="2">
        <v>157</v>
      </c>
      <c r="L316" t="s" s="2">
        <v>643</v>
      </c>
      <c r="M316" t="s" s="2">
        <v>644</v>
      </c>
      <c r="N316" t="s" s="2">
        <v>645</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646</v>
      </c>
      <c r="AG316" t="s" s="2">
        <v>75</v>
      </c>
      <c r="AH316" t="s" s="2">
        <v>83</v>
      </c>
      <c r="AI316" t="s" s="2">
        <v>74</v>
      </c>
      <c r="AJ316" t="s" s="2">
        <v>95</v>
      </c>
      <c r="AK316" t="s" s="2">
        <v>74</v>
      </c>
      <c r="AL316" t="s" s="2">
        <v>74</v>
      </c>
      <c r="AM316" t="s" s="2">
        <v>647</v>
      </c>
    </row>
    <row r="317" hidden="true">
      <c r="A317" t="s" s="2">
        <v>849</v>
      </c>
      <c r="B317" t="s" s="2">
        <v>649</v>
      </c>
      <c r="C317" s="2"/>
      <c r="D317" t="s" s="2">
        <v>74</v>
      </c>
      <c r="E317" s="2"/>
      <c r="F317" t="s" s="2">
        <v>83</v>
      </c>
      <c r="G317" t="s" s="2">
        <v>83</v>
      </c>
      <c r="H317" t="s" s="2">
        <v>74</v>
      </c>
      <c r="I317" t="s" s="2">
        <v>74</v>
      </c>
      <c r="J317" t="s" s="2">
        <v>84</v>
      </c>
      <c r="K317" t="s" s="2">
        <v>103</v>
      </c>
      <c r="L317" t="s" s="2">
        <v>650</v>
      </c>
      <c r="M317" t="s" s="2">
        <v>651</v>
      </c>
      <c r="N317" s="2"/>
      <c r="O317" t="s" s="2">
        <v>652</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653</v>
      </c>
      <c r="AG317" t="s" s="2">
        <v>75</v>
      </c>
      <c r="AH317" t="s" s="2">
        <v>83</v>
      </c>
      <c r="AI317" t="s" s="2">
        <v>654</v>
      </c>
      <c r="AJ317" t="s" s="2">
        <v>95</v>
      </c>
      <c r="AK317" t="s" s="2">
        <v>74</v>
      </c>
      <c r="AL317" t="s" s="2">
        <v>74</v>
      </c>
      <c r="AM317" t="s" s="2">
        <v>655</v>
      </c>
    </row>
    <row r="318" hidden="true">
      <c r="A318" t="s" s="2">
        <v>850</v>
      </c>
      <c r="B318" t="s" s="2">
        <v>657</v>
      </c>
      <c r="C318" s="2"/>
      <c r="D318" t="s" s="2">
        <v>74</v>
      </c>
      <c r="E318" s="2"/>
      <c r="F318" t="s" s="2">
        <v>83</v>
      </c>
      <c r="G318" t="s" s="2">
        <v>83</v>
      </c>
      <c r="H318" t="s" s="2">
        <v>74</v>
      </c>
      <c r="I318" t="s" s="2">
        <v>74</v>
      </c>
      <c r="J318" t="s" s="2">
        <v>84</v>
      </c>
      <c r="K318" t="s" s="2">
        <v>157</v>
      </c>
      <c r="L318" t="s" s="2">
        <v>658</v>
      </c>
      <c r="M318" t="s" s="2">
        <v>659</v>
      </c>
      <c r="N318" s="2"/>
      <c r="O318" t="s" s="2">
        <v>660</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661</v>
      </c>
      <c r="AG318" t="s" s="2">
        <v>75</v>
      </c>
      <c r="AH318" t="s" s="2">
        <v>83</v>
      </c>
      <c r="AI318" t="s" s="2">
        <v>654</v>
      </c>
      <c r="AJ318" t="s" s="2">
        <v>95</v>
      </c>
      <c r="AK318" t="s" s="2">
        <v>74</v>
      </c>
      <c r="AL318" t="s" s="2">
        <v>74</v>
      </c>
      <c r="AM318" t="s" s="2">
        <v>662</v>
      </c>
    </row>
    <row r="319" hidden="true">
      <c r="A319" t="s" s="2">
        <v>851</v>
      </c>
      <c r="B319" t="s" s="2">
        <v>664</v>
      </c>
      <c r="C319" s="2"/>
      <c r="D319" t="s" s="2">
        <v>74</v>
      </c>
      <c r="E319" s="2"/>
      <c r="F319" t="s" s="2">
        <v>75</v>
      </c>
      <c r="G319" t="s" s="2">
        <v>83</v>
      </c>
      <c r="H319" t="s" s="2">
        <v>74</v>
      </c>
      <c r="I319" t="s" s="2">
        <v>74</v>
      </c>
      <c r="J319" t="s" s="2">
        <v>84</v>
      </c>
      <c r="K319" t="s" s="2">
        <v>189</v>
      </c>
      <c r="L319" t="s" s="2">
        <v>665</v>
      </c>
      <c r="M319" t="s" s="2">
        <v>666</v>
      </c>
      <c r="N319" t="s" s="2">
        <v>667</v>
      </c>
      <c r="O319" t="s" s="2">
        <v>668</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669</v>
      </c>
      <c r="AG319" t="s" s="2">
        <v>75</v>
      </c>
      <c r="AH319" t="s" s="2">
        <v>83</v>
      </c>
      <c r="AI319" t="s" s="2">
        <v>74</v>
      </c>
      <c r="AJ319" t="s" s="2">
        <v>95</v>
      </c>
      <c r="AK319" t="s" s="2">
        <v>74</v>
      </c>
      <c r="AL319" t="s" s="2">
        <v>74</v>
      </c>
      <c r="AM319" t="s" s="2">
        <v>670</v>
      </c>
    </row>
    <row r="320" hidden="true">
      <c r="A320" t="s" s="2">
        <v>852</v>
      </c>
      <c r="B320" t="s" s="2">
        <v>672</v>
      </c>
      <c r="C320" s="2"/>
      <c r="D320" t="s" s="2">
        <v>74</v>
      </c>
      <c r="E320" s="2"/>
      <c r="F320" t="s" s="2">
        <v>75</v>
      </c>
      <c r="G320" t="s" s="2">
        <v>83</v>
      </c>
      <c r="H320" t="s" s="2">
        <v>74</v>
      </c>
      <c r="I320" t="s" s="2">
        <v>74</v>
      </c>
      <c r="J320" t="s" s="2">
        <v>84</v>
      </c>
      <c r="K320" t="s" s="2">
        <v>157</v>
      </c>
      <c r="L320" t="s" s="2">
        <v>673</v>
      </c>
      <c r="M320" t="s" s="2">
        <v>674</v>
      </c>
      <c r="N320" t="s" s="2">
        <v>675</v>
      </c>
      <c r="O320" t="s" s="2">
        <v>676</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677</v>
      </c>
      <c r="AG320" t="s" s="2">
        <v>75</v>
      </c>
      <c r="AH320" t="s" s="2">
        <v>83</v>
      </c>
      <c r="AI320" t="s" s="2">
        <v>74</v>
      </c>
      <c r="AJ320" t="s" s="2">
        <v>95</v>
      </c>
      <c r="AK320" t="s" s="2">
        <v>74</v>
      </c>
      <c r="AL320" t="s" s="2">
        <v>74</v>
      </c>
      <c r="AM320" t="s" s="2">
        <v>678</v>
      </c>
    </row>
    <row r="321" hidden="true">
      <c r="A321" t="s" s="2">
        <v>853</v>
      </c>
      <c r="B321" t="s" s="2">
        <v>517</v>
      </c>
      <c r="C321" s="2"/>
      <c r="D321" t="s" s="2">
        <v>74</v>
      </c>
      <c r="E321" s="2"/>
      <c r="F321" t="s" s="2">
        <v>75</v>
      </c>
      <c r="G321" t="s" s="2">
        <v>83</v>
      </c>
      <c r="H321" t="s" s="2">
        <v>74</v>
      </c>
      <c r="I321" t="s" s="2">
        <v>74</v>
      </c>
      <c r="J321" t="s" s="2">
        <v>74</v>
      </c>
      <c r="K321" t="s" s="2">
        <v>468</v>
      </c>
      <c r="L321" t="s" s="2">
        <v>518</v>
      </c>
      <c r="M321" t="s" s="2">
        <v>519</v>
      </c>
      <c r="N321" t="s" s="2">
        <v>520</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517</v>
      </c>
      <c r="AG321" t="s" s="2">
        <v>75</v>
      </c>
      <c r="AH321" t="s" s="2">
        <v>83</v>
      </c>
      <c r="AI321" t="s" s="2">
        <v>74</v>
      </c>
      <c r="AJ321" t="s" s="2">
        <v>95</v>
      </c>
      <c r="AK321" t="s" s="2">
        <v>74</v>
      </c>
      <c r="AL321" t="s" s="2">
        <v>74</v>
      </c>
      <c r="AM321" t="s" s="2">
        <v>74</v>
      </c>
    </row>
    <row r="322" hidden="true">
      <c r="A322" t="s" s="2">
        <v>854</v>
      </c>
      <c r="B322" t="s" s="2">
        <v>521</v>
      </c>
      <c r="C322" s="2"/>
      <c r="D322" t="s" s="2">
        <v>74</v>
      </c>
      <c r="E322" s="2"/>
      <c r="F322" t="s" s="2">
        <v>83</v>
      </c>
      <c r="G322" t="s" s="2">
        <v>83</v>
      </c>
      <c r="H322" t="s" s="2">
        <v>84</v>
      </c>
      <c r="I322" t="s" s="2">
        <v>74</v>
      </c>
      <c r="J322" t="s" s="2">
        <v>74</v>
      </c>
      <c r="K322" t="s" s="2">
        <v>522</v>
      </c>
      <c r="L322" t="s" s="2">
        <v>523</v>
      </c>
      <c r="M322" t="s" s="2">
        <v>524</v>
      </c>
      <c r="N322" s="2"/>
      <c r="O322" s="2"/>
      <c r="P322" t="s" s="2">
        <v>74</v>
      </c>
      <c r="Q322" s="2"/>
      <c r="R322" t="s" s="2">
        <v>74</v>
      </c>
      <c r="S322" t="s" s="2">
        <v>681</v>
      </c>
      <c r="T322" t="s" s="2">
        <v>74</v>
      </c>
      <c r="U322" t="s" s="2">
        <v>74</v>
      </c>
      <c r="V322" t="s" s="2">
        <v>74</v>
      </c>
      <c r="W322" t="s" s="2">
        <v>74</v>
      </c>
      <c r="X322" t="s" s="2">
        <v>74</v>
      </c>
      <c r="Y322" t="s" s="2">
        <v>74</v>
      </c>
      <c r="Z322" t="s" s="2">
        <v>74</v>
      </c>
      <c r="AA322" t="s" s="2">
        <v>74</v>
      </c>
      <c r="AB322" t="s" s="2">
        <v>74</v>
      </c>
      <c r="AC322" t="s" s="2">
        <v>74</v>
      </c>
      <c r="AD322" t="s" s="2">
        <v>74</v>
      </c>
      <c r="AE322" t="s" s="2">
        <v>74</v>
      </c>
      <c r="AF322" t="s" s="2">
        <v>521</v>
      </c>
      <c r="AG322" t="s" s="2">
        <v>75</v>
      </c>
      <c r="AH322" t="s" s="2">
        <v>83</v>
      </c>
      <c r="AI322" t="s" s="2">
        <v>74</v>
      </c>
      <c r="AJ322" t="s" s="2">
        <v>95</v>
      </c>
      <c r="AK322" t="s" s="2">
        <v>74</v>
      </c>
      <c r="AL322" t="s" s="2">
        <v>74</v>
      </c>
      <c r="AM322" t="s" s="2">
        <v>74</v>
      </c>
    </row>
    <row r="323" hidden="true">
      <c r="A323" t="s" s="2">
        <v>855</v>
      </c>
      <c r="B323" t="s" s="2">
        <v>525</v>
      </c>
      <c r="C323" s="2"/>
      <c r="D323" t="s" s="2">
        <v>74</v>
      </c>
      <c r="E323" s="2"/>
      <c r="F323" t="s" s="2">
        <v>83</v>
      </c>
      <c r="G323" t="s" s="2">
        <v>83</v>
      </c>
      <c r="H323" t="s" s="2">
        <v>84</v>
      </c>
      <c r="I323" t="s" s="2">
        <v>74</v>
      </c>
      <c r="J323" t="s" s="2">
        <v>74</v>
      </c>
      <c r="K323" t="s" s="2">
        <v>526</v>
      </c>
      <c r="L323" t="s" s="2">
        <v>683</v>
      </c>
      <c r="M323" t="s" s="2">
        <v>684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525</v>
      </c>
      <c r="AG323" t="s" s="2">
        <v>75</v>
      </c>
      <c r="AH323" t="s" s="2">
        <v>83</v>
      </c>
      <c r="AI323" t="s" s="2">
        <v>74</v>
      </c>
      <c r="AJ323" t="s" s="2">
        <v>95</v>
      </c>
      <c r="AK323" t="s" s="2">
        <v>74</v>
      </c>
      <c r="AL323" t="s" s="2">
        <v>74</v>
      </c>
      <c r="AM323" t="s" s="2">
        <v>74</v>
      </c>
    </row>
    <row r="324" hidden="true">
      <c r="A324" t="s" s="2">
        <v>856</v>
      </c>
      <c r="B324" t="s" s="2">
        <v>529</v>
      </c>
      <c r="C324" s="2"/>
      <c r="D324" t="s" s="2">
        <v>74</v>
      </c>
      <c r="E324" s="2"/>
      <c r="F324" t="s" s="2">
        <v>75</v>
      </c>
      <c r="G324" t="s" s="2">
        <v>76</v>
      </c>
      <c r="H324" t="s" s="2">
        <v>74</v>
      </c>
      <c r="I324" t="s" s="2">
        <v>74</v>
      </c>
      <c r="J324" t="s" s="2">
        <v>74</v>
      </c>
      <c r="K324" t="s" s="2">
        <v>77</v>
      </c>
      <c r="L324" t="s" s="2">
        <v>530</v>
      </c>
      <c r="M324" t="s" s="2">
        <v>531</v>
      </c>
      <c r="N324" t="s" s="2">
        <v>530</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529</v>
      </c>
      <c r="AG324" t="s" s="2">
        <v>75</v>
      </c>
      <c r="AH324" t="s" s="2">
        <v>76</v>
      </c>
      <c r="AI324" t="s" s="2">
        <v>74</v>
      </c>
      <c r="AJ324" t="s" s="2">
        <v>95</v>
      </c>
      <c r="AK324" t="s" s="2">
        <v>74</v>
      </c>
      <c r="AL324" t="s" s="2">
        <v>74</v>
      </c>
      <c r="AM324" t="s" s="2">
        <v>74</v>
      </c>
    </row>
    <row r="325" hidden="true">
      <c r="A325" t="s" s="2">
        <v>857</v>
      </c>
      <c r="B325" t="s" s="2">
        <v>532</v>
      </c>
      <c r="C325" s="2"/>
      <c r="D325" t="s" s="2">
        <v>74</v>
      </c>
      <c r="E325" s="2"/>
      <c r="F325" t="s" s="2">
        <v>75</v>
      </c>
      <c r="G325" t="s" s="2">
        <v>76</v>
      </c>
      <c r="H325" t="s" s="2">
        <v>74</v>
      </c>
      <c r="I325" t="s" s="2">
        <v>74</v>
      </c>
      <c r="J325" t="s" s="2">
        <v>74</v>
      </c>
      <c r="K325" t="s" s="2">
        <v>354</v>
      </c>
      <c r="L325" t="s" s="2">
        <v>533</v>
      </c>
      <c r="M325" t="s" s="2">
        <v>534</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532</v>
      </c>
      <c r="AG325" t="s" s="2">
        <v>75</v>
      </c>
      <c r="AH325" t="s" s="2">
        <v>76</v>
      </c>
      <c r="AI325" t="s" s="2">
        <v>74</v>
      </c>
      <c r="AJ325" t="s" s="2">
        <v>95</v>
      </c>
      <c r="AK325" t="s" s="2">
        <v>74</v>
      </c>
      <c r="AL325" t="s" s="2">
        <v>74</v>
      </c>
      <c r="AM325" t="s" s="2">
        <v>74</v>
      </c>
    </row>
    <row r="326" hidden="true">
      <c r="A326" t="s" s="2">
        <v>858</v>
      </c>
      <c r="B326" t="s" s="2">
        <v>535</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859</v>
      </c>
      <c r="B327" t="s" s="2">
        <v>536</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860</v>
      </c>
      <c r="B328" t="s" s="2">
        <v>537</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861</v>
      </c>
      <c r="B329" t="s" s="2">
        <v>538</v>
      </c>
      <c r="C329" s="2"/>
      <c r="D329" t="s" s="2">
        <v>74</v>
      </c>
      <c r="E329" s="2"/>
      <c r="F329" t="s" s="2">
        <v>83</v>
      </c>
      <c r="G329" t="s" s="2">
        <v>83</v>
      </c>
      <c r="H329" t="s" s="2">
        <v>74</v>
      </c>
      <c r="I329" t="s" s="2">
        <v>74</v>
      </c>
      <c r="J329" t="s" s="2">
        <v>74</v>
      </c>
      <c r="K329" t="s" s="2">
        <v>288</v>
      </c>
      <c r="L329" t="s" s="2">
        <v>539</v>
      </c>
      <c r="M329" t="s" s="2">
        <v>540</v>
      </c>
      <c r="N329" s="2"/>
      <c r="O329" s="2"/>
      <c r="P329" t="s" s="2">
        <v>74</v>
      </c>
      <c r="Q329" s="2"/>
      <c r="R329" t="s" s="2">
        <v>74</v>
      </c>
      <c r="S329" t="s" s="2">
        <v>74</v>
      </c>
      <c r="T329" t="s" s="2">
        <v>74</v>
      </c>
      <c r="U329" t="s" s="2">
        <v>74</v>
      </c>
      <c r="V329" t="s" s="2">
        <v>74</v>
      </c>
      <c r="W329" t="s" s="2">
        <v>74</v>
      </c>
      <c r="X329" t="s" s="2">
        <v>167</v>
      </c>
      <c r="Y329" s="2"/>
      <c r="Z329" t="s" s="2">
        <v>541</v>
      </c>
      <c r="AA329" t="s" s="2">
        <v>74</v>
      </c>
      <c r="AB329" t="s" s="2">
        <v>74</v>
      </c>
      <c r="AC329" t="s" s="2">
        <v>74</v>
      </c>
      <c r="AD329" t="s" s="2">
        <v>74</v>
      </c>
      <c r="AE329" t="s" s="2">
        <v>74</v>
      </c>
      <c r="AF329" t="s" s="2">
        <v>538</v>
      </c>
      <c r="AG329" t="s" s="2">
        <v>83</v>
      </c>
      <c r="AH329" t="s" s="2">
        <v>83</v>
      </c>
      <c r="AI329" t="s" s="2">
        <v>74</v>
      </c>
      <c r="AJ329" t="s" s="2">
        <v>95</v>
      </c>
      <c r="AK329" t="s" s="2">
        <v>74</v>
      </c>
      <c r="AL329" t="s" s="2">
        <v>74</v>
      </c>
      <c r="AM329" t="s" s="2">
        <v>74</v>
      </c>
    </row>
    <row r="330" hidden="true">
      <c r="A330" t="s" s="2">
        <v>862</v>
      </c>
      <c r="B330" t="s" s="2">
        <v>542</v>
      </c>
      <c r="C330" s="2"/>
      <c r="D330" t="s" s="2">
        <v>74</v>
      </c>
      <c r="E330" s="2"/>
      <c r="F330" t="s" s="2">
        <v>75</v>
      </c>
      <c r="G330" t="s" s="2">
        <v>83</v>
      </c>
      <c r="H330" t="s" s="2">
        <v>74</v>
      </c>
      <c r="I330" t="s" s="2">
        <v>74</v>
      </c>
      <c r="J330" t="s" s="2">
        <v>74</v>
      </c>
      <c r="K330" t="s" s="2">
        <v>543</v>
      </c>
      <c r="L330" t="s" s="2">
        <v>544</v>
      </c>
      <c r="M330" t="s" s="2">
        <v>545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542</v>
      </c>
      <c r="AG330" t="s" s="2">
        <v>75</v>
      </c>
      <c r="AH330" t="s" s="2">
        <v>83</v>
      </c>
      <c r="AI330" t="s" s="2">
        <v>74</v>
      </c>
      <c r="AJ330" t="s" s="2">
        <v>95</v>
      </c>
      <c r="AK330" t="s" s="2">
        <v>74</v>
      </c>
      <c r="AL330" t="s" s="2">
        <v>74</v>
      </c>
      <c r="AM330" t="s" s="2">
        <v>74</v>
      </c>
    </row>
    <row r="331" hidden="true">
      <c r="A331" t="s" s="2">
        <v>863</v>
      </c>
      <c r="B331" t="s" s="2">
        <v>546</v>
      </c>
      <c r="C331" s="2"/>
      <c r="D331" t="s" s="2">
        <v>74</v>
      </c>
      <c r="E331" s="2"/>
      <c r="F331" t="s" s="2">
        <v>75</v>
      </c>
      <c r="G331" t="s" s="2">
        <v>76</v>
      </c>
      <c r="H331" t="s" s="2">
        <v>74</v>
      </c>
      <c r="I331" t="s" s="2">
        <v>74</v>
      </c>
      <c r="J331" t="s" s="2">
        <v>74</v>
      </c>
      <c r="K331" t="s" s="2">
        <v>354</v>
      </c>
      <c r="L331" t="s" s="2">
        <v>547</v>
      </c>
      <c r="M331" t="s" s="2">
        <v>548</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546</v>
      </c>
      <c r="AG331" t="s" s="2">
        <v>75</v>
      </c>
      <c r="AH331" t="s" s="2">
        <v>76</v>
      </c>
      <c r="AI331" t="s" s="2">
        <v>74</v>
      </c>
      <c r="AJ331" t="s" s="2">
        <v>95</v>
      </c>
      <c r="AK331" t="s" s="2">
        <v>74</v>
      </c>
      <c r="AL331" t="s" s="2">
        <v>74</v>
      </c>
      <c r="AM331" t="s" s="2">
        <v>74</v>
      </c>
    </row>
    <row r="332" hidden="true">
      <c r="A332" t="s" s="2">
        <v>864</v>
      </c>
      <c r="B332" t="s" s="2">
        <v>549</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865</v>
      </c>
      <c r="B333" t="s" s="2">
        <v>550</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866</v>
      </c>
      <c r="B334" t="s" s="2">
        <v>551</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867</v>
      </c>
      <c r="B335" t="s" s="2">
        <v>552</v>
      </c>
      <c r="C335" s="2"/>
      <c r="D335" t="s" s="2">
        <v>74</v>
      </c>
      <c r="E335" s="2"/>
      <c r="F335" t="s" s="2">
        <v>83</v>
      </c>
      <c r="G335" t="s" s="2">
        <v>83</v>
      </c>
      <c r="H335" t="s" s="2">
        <v>74</v>
      </c>
      <c r="I335" t="s" s="2">
        <v>74</v>
      </c>
      <c r="J335" t="s" s="2">
        <v>74</v>
      </c>
      <c r="K335" t="s" s="2">
        <v>375</v>
      </c>
      <c r="L335" t="s" s="2">
        <v>553</v>
      </c>
      <c r="M335" t="s" s="2">
        <v>554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552</v>
      </c>
      <c r="AG335" t="s" s="2">
        <v>83</v>
      </c>
      <c r="AH335" t="s" s="2">
        <v>83</v>
      </c>
      <c r="AI335" t="s" s="2">
        <v>74</v>
      </c>
      <c r="AJ335" t="s" s="2">
        <v>95</v>
      </c>
      <c r="AK335" t="s" s="2">
        <v>74</v>
      </c>
      <c r="AL335" t="s" s="2">
        <v>74</v>
      </c>
      <c r="AM335" t="s" s="2">
        <v>74</v>
      </c>
    </row>
    <row r="336" hidden="true">
      <c r="A336" t="s" s="2">
        <v>868</v>
      </c>
      <c r="B336" t="s" s="2">
        <v>555</v>
      </c>
      <c r="C336" s="2"/>
      <c r="D336" t="s" s="2">
        <v>74</v>
      </c>
      <c r="E336" s="2"/>
      <c r="F336" t="s" s="2">
        <v>75</v>
      </c>
      <c r="G336" t="s" s="2">
        <v>83</v>
      </c>
      <c r="H336" t="s" s="2">
        <v>74</v>
      </c>
      <c r="I336" t="s" s="2">
        <v>74</v>
      </c>
      <c r="J336" t="s" s="2">
        <v>74</v>
      </c>
      <c r="K336" t="s" s="2">
        <v>103</v>
      </c>
      <c r="L336" t="s" s="2">
        <v>556</v>
      </c>
      <c r="M336" t="s" s="2">
        <v>557</v>
      </c>
      <c r="N336" s="2"/>
      <c r="O336" s="2"/>
      <c r="P336" t="s" s="2">
        <v>74</v>
      </c>
      <c r="Q336" s="2"/>
      <c r="R336" t="s" s="2">
        <v>74</v>
      </c>
      <c r="S336" t="s" s="2">
        <v>74</v>
      </c>
      <c r="T336" t="s" s="2">
        <v>74</v>
      </c>
      <c r="U336" t="s" s="2">
        <v>74</v>
      </c>
      <c r="V336" t="s" s="2">
        <v>74</v>
      </c>
      <c r="W336" t="s" s="2">
        <v>74</v>
      </c>
      <c r="X336" t="s" s="2">
        <v>107</v>
      </c>
      <c r="Y336" s="2"/>
      <c r="Z336" t="s" s="2">
        <v>558</v>
      </c>
      <c r="AA336" t="s" s="2">
        <v>74</v>
      </c>
      <c r="AB336" t="s" s="2">
        <v>74</v>
      </c>
      <c r="AC336" t="s" s="2">
        <v>74</v>
      </c>
      <c r="AD336" t="s" s="2">
        <v>74</v>
      </c>
      <c r="AE336" t="s" s="2">
        <v>74</v>
      </c>
      <c r="AF336" t="s" s="2">
        <v>555</v>
      </c>
      <c r="AG336" t="s" s="2">
        <v>75</v>
      </c>
      <c r="AH336" t="s" s="2">
        <v>83</v>
      </c>
      <c r="AI336" t="s" s="2">
        <v>74</v>
      </c>
      <c r="AJ336" t="s" s="2">
        <v>95</v>
      </c>
      <c r="AK336" t="s" s="2">
        <v>74</v>
      </c>
      <c r="AL336" t="s" s="2">
        <v>74</v>
      </c>
      <c r="AM336" t="s" s="2">
        <v>74</v>
      </c>
    </row>
    <row r="337" hidden="true">
      <c r="A337" t="s" s="2">
        <v>869</v>
      </c>
      <c r="B337" t="s" s="2">
        <v>559</v>
      </c>
      <c r="C337" s="2"/>
      <c r="D337" t="s" s="2">
        <v>74</v>
      </c>
      <c r="E337" s="2"/>
      <c r="F337" t="s" s="2">
        <v>75</v>
      </c>
      <c r="G337" t="s" s="2">
        <v>76</v>
      </c>
      <c r="H337" t="s" s="2">
        <v>74</v>
      </c>
      <c r="I337" t="s" s="2">
        <v>74</v>
      </c>
      <c r="J337" t="s" s="2">
        <v>74</v>
      </c>
      <c r="K337" t="s" s="2">
        <v>288</v>
      </c>
      <c r="L337" t="s" s="2">
        <v>560</v>
      </c>
      <c r="M337" t="s" s="2">
        <v>561</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559</v>
      </c>
      <c r="AG337" t="s" s="2">
        <v>75</v>
      </c>
      <c r="AH337" t="s" s="2">
        <v>76</v>
      </c>
      <c r="AI337" t="s" s="2">
        <v>74</v>
      </c>
      <c r="AJ337" t="s" s="2">
        <v>95</v>
      </c>
      <c r="AK337" t="s" s="2">
        <v>74</v>
      </c>
      <c r="AL337" t="s" s="2">
        <v>74</v>
      </c>
      <c r="AM337" t="s" s="2">
        <v>74</v>
      </c>
    </row>
    <row r="338" hidden="true">
      <c r="A338" t="s" s="2">
        <v>870</v>
      </c>
      <c r="B338" t="s" s="2">
        <v>562</v>
      </c>
      <c r="C338" s="2"/>
      <c r="D338" t="s" s="2">
        <v>74</v>
      </c>
      <c r="E338" s="2"/>
      <c r="F338" t="s" s="2">
        <v>75</v>
      </c>
      <c r="G338" t="s" s="2">
        <v>76</v>
      </c>
      <c r="H338" t="s" s="2">
        <v>74</v>
      </c>
      <c r="I338" t="s" s="2">
        <v>74</v>
      </c>
      <c r="J338" t="s" s="2">
        <v>74</v>
      </c>
      <c r="K338" t="s" s="2">
        <v>468</v>
      </c>
      <c r="L338" t="s" s="2">
        <v>563</v>
      </c>
      <c r="M338" t="s" s="2">
        <v>564</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562</v>
      </c>
      <c r="AG338" t="s" s="2">
        <v>75</v>
      </c>
      <c r="AH338" t="s" s="2">
        <v>76</v>
      </c>
      <c r="AI338" t="s" s="2">
        <v>74</v>
      </c>
      <c r="AJ338" t="s" s="2">
        <v>95</v>
      </c>
      <c r="AK338" t="s" s="2">
        <v>74</v>
      </c>
      <c r="AL338" t="s" s="2">
        <v>74</v>
      </c>
      <c r="AM338" t="s" s="2">
        <v>74</v>
      </c>
    </row>
    <row r="339" hidden="true">
      <c r="A339" t="s" s="2">
        <v>871</v>
      </c>
      <c r="B339" t="s" s="2">
        <v>565</v>
      </c>
      <c r="C339" s="2"/>
      <c r="D339" t="s" s="2">
        <v>74</v>
      </c>
      <c r="E339" s="2"/>
      <c r="F339" t="s" s="2">
        <v>75</v>
      </c>
      <c r="G339" t="s" s="2">
        <v>76</v>
      </c>
      <c r="H339" t="s" s="2">
        <v>74</v>
      </c>
      <c r="I339" t="s" s="2">
        <v>74</v>
      </c>
      <c r="J339" t="s" s="2">
        <v>74</v>
      </c>
      <c r="K339" t="s" s="2">
        <v>526</v>
      </c>
      <c r="L339" t="s" s="2">
        <v>566</v>
      </c>
      <c r="M339" t="s" s="2">
        <v>567</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565</v>
      </c>
      <c r="AG339" t="s" s="2">
        <v>75</v>
      </c>
      <c r="AH339" t="s" s="2">
        <v>76</v>
      </c>
      <c r="AI339" t="s" s="2">
        <v>74</v>
      </c>
      <c r="AJ339" t="s" s="2">
        <v>95</v>
      </c>
      <c r="AK339" t="s" s="2">
        <v>74</v>
      </c>
      <c r="AL339" t="s" s="2">
        <v>74</v>
      </c>
      <c r="AM339" t="s" s="2">
        <v>74</v>
      </c>
    </row>
    <row r="340" hidden="true">
      <c r="A340" t="s" s="2">
        <v>872</v>
      </c>
      <c r="B340" t="s" s="2">
        <v>568</v>
      </c>
      <c r="C340" s="2"/>
      <c r="D340" t="s" s="2">
        <v>74</v>
      </c>
      <c r="E340" s="2"/>
      <c r="F340" t="s" s="2">
        <v>75</v>
      </c>
      <c r="G340" t="s" s="2">
        <v>76</v>
      </c>
      <c r="H340" t="s" s="2">
        <v>74</v>
      </c>
      <c r="I340" t="s" s="2">
        <v>74</v>
      </c>
      <c r="J340" t="s" s="2">
        <v>74</v>
      </c>
      <c r="K340" t="s" s="2">
        <v>77</v>
      </c>
      <c r="L340" t="s" s="2">
        <v>569</v>
      </c>
      <c r="M340" t="s" s="2">
        <v>570</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568</v>
      </c>
      <c r="AG340" t="s" s="2">
        <v>75</v>
      </c>
      <c r="AH340" t="s" s="2">
        <v>76</v>
      </c>
      <c r="AI340" t="s" s="2">
        <v>74</v>
      </c>
      <c r="AJ340" t="s" s="2">
        <v>95</v>
      </c>
      <c r="AK340" t="s" s="2">
        <v>74</v>
      </c>
      <c r="AL340" t="s" s="2">
        <v>74</v>
      </c>
      <c r="AM340" t="s" s="2">
        <v>74</v>
      </c>
    </row>
    <row r="341" hidden="true">
      <c r="A341" t="s" s="2">
        <v>873</v>
      </c>
      <c r="B341" t="s" s="2">
        <v>873</v>
      </c>
      <c r="C341" s="2"/>
      <c r="D341" t="s" s="2">
        <v>74</v>
      </c>
      <c r="E341" s="2"/>
      <c r="F341" t="s" s="2">
        <v>75</v>
      </c>
      <c r="G341" t="s" s="2">
        <v>76</v>
      </c>
      <c r="H341" t="s" s="2">
        <v>74</v>
      </c>
      <c r="I341" t="s" s="2">
        <v>74</v>
      </c>
      <c r="J341" t="s" s="2">
        <v>74</v>
      </c>
      <c r="K341" t="s" s="2">
        <v>354</v>
      </c>
      <c r="L341" t="s" s="2">
        <v>874</v>
      </c>
      <c r="M341" t="s" s="2">
        <v>875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873</v>
      </c>
      <c r="AG341" t="s" s="2">
        <v>75</v>
      </c>
      <c r="AH341" t="s" s="2">
        <v>76</v>
      </c>
      <c r="AI341" t="s" s="2">
        <v>74</v>
      </c>
      <c r="AJ341" t="s" s="2">
        <v>95</v>
      </c>
      <c r="AK341" t="s" s="2">
        <v>74</v>
      </c>
      <c r="AL341" t="s" s="2">
        <v>74</v>
      </c>
      <c r="AM341" t="s" s="2">
        <v>74</v>
      </c>
    </row>
    <row r="342" hidden="true">
      <c r="A342" t="s" s="2">
        <v>876</v>
      </c>
      <c r="B342" t="s" s="2">
        <v>876</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877</v>
      </c>
      <c r="B343" t="s" s="2">
        <v>877</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878</v>
      </c>
      <c r="B344" t="s" s="2">
        <v>878</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879</v>
      </c>
      <c r="B345" t="s" s="2">
        <v>879</v>
      </c>
      <c r="C345" s="2"/>
      <c r="D345" t="s" s="2">
        <v>74</v>
      </c>
      <c r="E345" s="2"/>
      <c r="F345" t="s" s="2">
        <v>75</v>
      </c>
      <c r="G345" t="s" s="2">
        <v>83</v>
      </c>
      <c r="H345" t="s" s="2">
        <v>74</v>
      </c>
      <c r="I345" t="s" s="2">
        <v>74</v>
      </c>
      <c r="J345" t="s" s="2">
        <v>74</v>
      </c>
      <c r="K345" t="s" s="2">
        <v>241</v>
      </c>
      <c r="L345" t="s" s="2">
        <v>880</v>
      </c>
      <c r="M345" t="s" s="2">
        <v>881</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879</v>
      </c>
      <c r="AG345" t="s" s="2">
        <v>75</v>
      </c>
      <c r="AH345" t="s" s="2">
        <v>83</v>
      </c>
      <c r="AI345" t="s" s="2">
        <v>74</v>
      </c>
      <c r="AJ345" t="s" s="2">
        <v>95</v>
      </c>
      <c r="AK345" t="s" s="2">
        <v>74</v>
      </c>
      <c r="AL345" t="s" s="2">
        <v>74</v>
      </c>
      <c r="AM345" t="s" s="2">
        <v>74</v>
      </c>
    </row>
    <row r="346" hidden="true">
      <c r="A346" t="s" s="2">
        <v>882</v>
      </c>
      <c r="B346" t="s" s="2">
        <v>882</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882</v>
      </c>
      <c r="AG346" t="s" s="2">
        <v>75</v>
      </c>
      <c r="AH346" t="s" s="2">
        <v>76</v>
      </c>
      <c r="AI346" t="s" s="2">
        <v>74</v>
      </c>
      <c r="AJ346" t="s" s="2">
        <v>95</v>
      </c>
      <c r="AK346" t="s" s="2">
        <v>74</v>
      </c>
      <c r="AL346" t="s" s="2">
        <v>74</v>
      </c>
      <c r="AM346" t="s" s="2">
        <v>74</v>
      </c>
    </row>
    <row r="347" hidden="true">
      <c r="A347" t="s" s="2">
        <v>883</v>
      </c>
      <c r="B347" t="s" s="2">
        <v>883</v>
      </c>
      <c r="C347" s="2"/>
      <c r="D347" t="s" s="2">
        <v>74</v>
      </c>
      <c r="E347" s="2"/>
      <c r="F347" t="s" s="2">
        <v>75</v>
      </c>
      <c r="G347" t="s" s="2">
        <v>83</v>
      </c>
      <c r="H347" t="s" s="2">
        <v>74</v>
      </c>
      <c r="I347" t="s" s="2">
        <v>74</v>
      </c>
      <c r="J347" t="s" s="2">
        <v>74</v>
      </c>
      <c r="K347" t="s" s="2">
        <v>288</v>
      </c>
      <c r="L347" t="s" s="2">
        <v>884</v>
      </c>
      <c r="M347" t="s" s="2">
        <v>885</v>
      </c>
      <c r="N347" s="2"/>
      <c r="O347" s="2"/>
      <c r="P347" t="s" s="2">
        <v>74</v>
      </c>
      <c r="Q347" s="2"/>
      <c r="R347" t="s" s="2">
        <v>74</v>
      </c>
      <c r="S347" t="s" s="2">
        <v>74</v>
      </c>
      <c r="T347" t="s" s="2">
        <v>74</v>
      </c>
      <c r="U347" t="s" s="2">
        <v>74</v>
      </c>
      <c r="V347" t="s" s="2">
        <v>74</v>
      </c>
      <c r="W347" t="s" s="2">
        <v>74</v>
      </c>
      <c r="X347" t="s" s="2">
        <v>167</v>
      </c>
      <c r="Y347" t="s" s="2">
        <v>886</v>
      </c>
      <c r="Z347" t="s" s="2">
        <v>887</v>
      </c>
      <c r="AA347" t="s" s="2">
        <v>74</v>
      </c>
      <c r="AB347" t="s" s="2">
        <v>74</v>
      </c>
      <c r="AC347" t="s" s="2">
        <v>74</v>
      </c>
      <c r="AD347" t="s" s="2">
        <v>74</v>
      </c>
      <c r="AE347" t="s" s="2">
        <v>74</v>
      </c>
      <c r="AF347" t="s" s="2">
        <v>883</v>
      </c>
      <c r="AG347" t="s" s="2">
        <v>75</v>
      </c>
      <c r="AH347" t="s" s="2">
        <v>83</v>
      </c>
      <c r="AI347" t="s" s="2">
        <v>74</v>
      </c>
      <c r="AJ347" t="s" s="2">
        <v>95</v>
      </c>
      <c r="AK347" t="s" s="2">
        <v>74</v>
      </c>
      <c r="AL347" t="s" s="2">
        <v>74</v>
      </c>
      <c r="AM347" t="s" s="2">
        <v>74</v>
      </c>
    </row>
    <row r="348" hidden="true">
      <c r="A348" t="s" s="2">
        <v>888</v>
      </c>
      <c r="B348" t="s" s="2">
        <v>888</v>
      </c>
      <c r="C348" s="2"/>
      <c r="D348" t="s" s="2">
        <v>74</v>
      </c>
      <c r="E348" s="2"/>
      <c r="F348" t="s" s="2">
        <v>75</v>
      </c>
      <c r="G348" t="s" s="2">
        <v>83</v>
      </c>
      <c r="H348" t="s" s="2">
        <v>74</v>
      </c>
      <c r="I348" t="s" s="2">
        <v>74</v>
      </c>
      <c r="J348" t="s" s="2">
        <v>74</v>
      </c>
      <c r="K348" t="s" s="2">
        <v>288</v>
      </c>
      <c r="L348" t="s" s="2">
        <v>889</v>
      </c>
      <c r="M348" t="s" s="2">
        <v>890</v>
      </c>
      <c r="N348" s="2"/>
      <c r="O348" s="2"/>
      <c r="P348" t="s" s="2">
        <v>74</v>
      </c>
      <c r="Q348" s="2"/>
      <c r="R348" t="s" s="2">
        <v>74</v>
      </c>
      <c r="S348" t="s" s="2">
        <v>74</v>
      </c>
      <c r="T348" t="s" s="2">
        <v>74</v>
      </c>
      <c r="U348" t="s" s="2">
        <v>74</v>
      </c>
      <c r="V348" t="s" s="2">
        <v>74</v>
      </c>
      <c r="W348" t="s" s="2">
        <v>74</v>
      </c>
      <c r="X348" t="s" s="2">
        <v>167</v>
      </c>
      <c r="Y348" t="s" s="2">
        <v>891</v>
      </c>
      <c r="Z348" t="s" s="2">
        <v>892</v>
      </c>
      <c r="AA348" t="s" s="2">
        <v>74</v>
      </c>
      <c r="AB348" t="s" s="2">
        <v>74</v>
      </c>
      <c r="AC348" t="s" s="2">
        <v>74</v>
      </c>
      <c r="AD348" t="s" s="2">
        <v>74</v>
      </c>
      <c r="AE348" t="s" s="2">
        <v>74</v>
      </c>
      <c r="AF348" t="s" s="2">
        <v>888</v>
      </c>
      <c r="AG348" t="s" s="2">
        <v>75</v>
      </c>
      <c r="AH348" t="s" s="2">
        <v>83</v>
      </c>
      <c r="AI348" t="s" s="2">
        <v>74</v>
      </c>
      <c r="AJ348" t="s" s="2">
        <v>95</v>
      </c>
      <c r="AK348" t="s" s="2">
        <v>74</v>
      </c>
      <c r="AL348" t="s" s="2">
        <v>74</v>
      </c>
      <c r="AM348" t="s" s="2">
        <v>74</v>
      </c>
    </row>
    <row r="349" hidden="true">
      <c r="A349" t="s" s="2">
        <v>893</v>
      </c>
      <c r="B349" t="s" s="2">
        <v>893</v>
      </c>
      <c r="C349" s="2"/>
      <c r="D349" t="s" s="2">
        <v>74</v>
      </c>
      <c r="E349" s="2"/>
      <c r="F349" t="s" s="2">
        <v>75</v>
      </c>
      <c r="G349" t="s" s="2">
        <v>83</v>
      </c>
      <c r="H349" t="s" s="2">
        <v>74</v>
      </c>
      <c r="I349" t="s" s="2">
        <v>74</v>
      </c>
      <c r="J349" t="s" s="2">
        <v>74</v>
      </c>
      <c r="K349" t="s" s="2">
        <v>157</v>
      </c>
      <c r="L349" t="s" s="2">
        <v>894</v>
      </c>
      <c r="M349" t="s" s="2">
        <v>895</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893</v>
      </c>
      <c r="AG349" t="s" s="2">
        <v>75</v>
      </c>
      <c r="AH349" t="s" s="2">
        <v>83</v>
      </c>
      <c r="AI349" t="s" s="2">
        <v>74</v>
      </c>
      <c r="AJ349" t="s" s="2">
        <v>95</v>
      </c>
      <c r="AK349" t="s" s="2">
        <v>74</v>
      </c>
      <c r="AL349" t="s" s="2">
        <v>74</v>
      </c>
      <c r="AM349" t="s" s="2">
        <v>74</v>
      </c>
    </row>
    <row r="350" hidden="true">
      <c r="A350" t="s" s="2">
        <v>896</v>
      </c>
      <c r="B350" t="s" s="2">
        <v>896</v>
      </c>
      <c r="C350" s="2"/>
      <c r="D350" t="s" s="2">
        <v>74</v>
      </c>
      <c r="E350" s="2"/>
      <c r="F350" t="s" s="2">
        <v>75</v>
      </c>
      <c r="G350" t="s" s="2">
        <v>76</v>
      </c>
      <c r="H350" t="s" s="2">
        <v>74</v>
      </c>
      <c r="I350" t="s" s="2">
        <v>74</v>
      </c>
      <c r="J350" t="s" s="2">
        <v>74</v>
      </c>
      <c r="K350" t="s" s="2">
        <v>77</v>
      </c>
      <c r="L350" t="s" s="2">
        <v>897</v>
      </c>
      <c r="M350" t="s" s="2">
        <v>898</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896</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2024-07-08T20:27:27Z</dcterms:created>
  <dc:creator>Apache POI</dc:creator>
</cp:coreProperties>
</file>