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6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Q3"/>
  <sheetViews>
    <sheetView tabSelected="1" zoomScale="85" zoomScaleNormal="85" workbookViewId="0">
      <selection activeCell="B4" sqref="B4"/>
    </sheetView>
  </sheetViews>
  <sheetFormatPr baseColWidth="8" defaultRowHeight="14.4"/>
  <cols>
    <col width="18.33203125" bestFit="1" customWidth="1" style="5" min="2" max="2"/>
    <col width="9.6640625" bestFit="1" customWidth="1" style="5" min="3" max="3"/>
    <col width="22.109375" bestFit="1" customWidth="1" style="5" min="4" max="4"/>
    <col width="18.109375" customWidth="1" style="5" min="5" max="5"/>
    <col width="22.77734375" bestFit="1" customWidth="1" style="5" min="6" max="6"/>
    <col width="128.88671875" bestFit="1" customWidth="1" style="5" min="7" max="7"/>
    <col width="28.5546875" bestFit="1" customWidth="1" style="5" min="8" max="8"/>
    <col width="32.5546875" bestFit="1" customWidth="1" style="5" min="9" max="9"/>
    <col width="20.109375" bestFit="1" customWidth="1" style="10" min="10" max="10"/>
    <col width="20.88671875" bestFit="1" customWidth="1" style="11" min="11" max="11"/>
    <col width="15.44140625" bestFit="1" customWidth="1" style="11" min="12" max="12"/>
    <col width="12.77734375" bestFit="1" customWidth="1" style="11" min="13" max="13"/>
    <col width="20.88671875" bestFit="1" customWidth="1" style="11" min="14" max="14"/>
    <col width="8.77734375" bestFit="1" customWidth="1" style="10" min="15" max="15"/>
    <col width="8.88671875" customWidth="1" style="10" min="16" max="16"/>
    <col width="15.21875" customWidth="1" style="10" min="17" max="17"/>
  </cols>
  <sheetData>
    <row r="1" ht="15" customHeight="1" s="5">
      <c r="B1" s="4" t="inlineStr">
        <is>
          <t>RELATÓRIO DE VENDAS</t>
        </is>
      </c>
      <c r="G1" s="4" t="n"/>
      <c r="L1" s="7" t="n"/>
      <c r="P1" s="7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2" t="inlineStr">
        <is>
          <t>PREÇO ORIGINAL</t>
        </is>
      </c>
      <c r="K3" s="2" t="inlineStr">
        <is>
          <t>PREÇO DE VENDA</t>
        </is>
      </c>
      <c r="L3" s="2" t="inlineStr">
        <is>
          <t>QUANTIDADE</t>
        </is>
      </c>
      <c r="M3" s="2" t="inlineStr">
        <is>
          <t>SUBTOTAL</t>
        </is>
      </c>
      <c r="N3" s="2" t="inlineStr">
        <is>
          <t>VALOR RECEBIDO</t>
        </is>
      </c>
      <c r="O3" s="2" t="inlineStr">
        <is>
          <t>CUSTO</t>
        </is>
      </c>
      <c r="P3" s="2" t="inlineStr">
        <is>
          <t>LUCRO</t>
        </is>
      </c>
      <c r="Q3" s="2" t="inlineStr">
        <is>
          <t>% DE LUCRO</t>
        </is>
      </c>
    </row>
  </sheetData>
  <mergeCells count="4">
    <mergeCell ref="B1:F2"/>
    <mergeCell ref="G1:K2"/>
    <mergeCell ref="P1:Q2"/>
    <mergeCell ref="L1:O2"/>
  </mergeCells>
  <conditionalFormatting sqref="A3:XFD3">
    <cfRule type="duplicateValues" priority="3" dxfId="0"/>
  </conditionalFormatting>
  <conditionalFormatting sqref="B1:B2 G1:G2 L1:L2">
    <cfRule type="duplicateValues" priority="4" dxfId="0"/>
  </conditionalFormatting>
  <conditionalFormatting sqref="B1:B1048576">
    <cfRule type="duplicateValues" priority="2" dxfId="3"/>
  </conditionalFormatting>
  <conditionalFormatting sqref="P1:P2">
    <cfRule type="duplicateValues" priority="1" dxfId="0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57"/>
  <sheetViews>
    <sheetView topLeftCell="A8" workbookViewId="0">
      <selection activeCell="C22" sqref="C22"/>
    </sheetView>
  </sheetViews>
  <sheetFormatPr baseColWidth="8" defaultRowHeight="14.4"/>
  <cols>
    <col width="27.109375" bestFit="1" customWidth="1" style="5" min="2" max="2"/>
    <col width="80.33203125" bestFit="1" customWidth="1" style="5" min="3" max="3"/>
    <col width="32.33203125" bestFit="1" customWidth="1" style="5" min="4" max="4"/>
    <col width="10.33203125" customWidth="1" style="6" min="5" max="5"/>
  </cols>
  <sheetData>
    <row r="1" ht="14.4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2024-09-22T03:07:19Z</dcterms:modified>
  <cp:lastModifiedBy>Lucas Ribeiro</cp:lastModifiedBy>
</cp:coreProperties>
</file>